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D737046-F3BF-4810-B632-541EF6FF33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959" sheetId="3" r:id="rId3"/>
    <sheet name="Hidden_1_Tabla_588959" sheetId="4" r:id="rId4"/>
  </sheets>
  <externalReferences>
    <externalReference r:id="rId5"/>
    <externalReference r:id="rId6"/>
  </externalReferences>
  <definedNames>
    <definedName name="Hidden_1_Tabla_5868904">[2]Hidden_1_Tabla_586890!$A$1:$A$2</definedName>
    <definedName name="Hidden_1_Tabla_5889514">[1]Hidden_1_Tabla_588951!$A$1:$A$2</definedName>
    <definedName name="Hidden_1_Tabla_5889594">Hidden_1_Tabla_588959!$A$1:$A$2</definedName>
    <definedName name="Hidden_13">Hidden_1!$A$1:$A$1</definedName>
  </definedNames>
  <calcPr calcId="0"/>
  <fileRecoveryPr repairLoad="1"/>
</workbook>
</file>

<file path=xl/sharedStrings.xml><?xml version="1.0" encoding="utf-8"?>
<sst xmlns="http://schemas.openxmlformats.org/spreadsheetml/2006/main" count="73" uniqueCount="60">
  <si>
    <t>59952</t>
  </si>
  <si>
    <t>TÍTULO</t>
  </si>
  <si>
    <t>NOMBRE CORTO</t>
  </si>
  <si>
    <t>DESCRIPCIÓN</t>
  </si>
  <si>
    <t>Inventarios documentales</t>
  </si>
  <si>
    <t>LTAIPT_A63F45A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</si>
  <si>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</si>
  <si>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</si>
  <si>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</si>
  <si>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</si>
  <si>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</si>
  <si>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</si>
  <si>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</si>
  <si>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</si>
  <si>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</si>
  <si>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588957</t>
  </si>
  <si>
    <t>588963</t>
  </si>
  <si>
    <t>588964</t>
  </si>
  <si>
    <t>588965</t>
  </si>
  <si>
    <t>588958</t>
  </si>
  <si>
    <t>588959</t>
  </si>
  <si>
    <t>588962</t>
  </si>
  <si>
    <t>588960</t>
  </si>
  <si>
    <t>588961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</si>
  <si>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</si>
  <si>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</si>
  <si>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</si>
  <si>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</si>
  <si>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</si>
  <si>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</si>
  <si>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Tabla_588959</t>
  </si>
  <si>
    <t>Área(s) responsable(s) que genera(n), posee(n), publica(n) y actualizan la información</t>
  </si>
  <si>
    <t>Fecha de actualización</t>
  </si>
  <si>
    <t>Nota</t>
  </si>
  <si>
    <t>81017</t>
  </si>
  <si>
    <t>81018</t>
  </si>
  <si>
    <t>81019</t>
  </si>
  <si>
    <t>81022</t>
  </si>
  <si>
    <t>81020</t>
  </si>
  <si>
    <t>81021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</si>
  <si>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</si>
  <si>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</si>
  <si>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</si>
  <si>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</si>
  <si>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</si>
  <si>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</si>
  <si>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</si>
  <si>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</si>
  <si>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</si>
  <si>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DIRECCION DE ARCHIVO  </t>
  </si>
  <si>
    <t>https://verNota</t>
  </si>
  <si>
    <t xml:space="preserve">Milton Gary </t>
  </si>
  <si>
    <t xml:space="preserve">Molina </t>
  </si>
  <si>
    <t xml:space="preserve"> León</t>
  </si>
  <si>
    <t>DIRECTOR</t>
  </si>
  <si>
    <t>Jesús Alberto</t>
  </si>
  <si>
    <t xml:space="preserve">Flores </t>
  </si>
  <si>
    <t xml:space="preserve"> Romano</t>
  </si>
  <si>
    <t>AUXILIAR</t>
  </si>
  <si>
    <t xml:space="preserve">El Ayuntamiento de Amaxac de Guerrero Administracion 2024-2027 durante el periodo Julio-Septiembre 2024 no cuenta con los Inventarios documentales. Por lo que este archivo se encontrara sujeto a modificaciones en materias de la misma.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</si>
</sst>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T_A63F45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T_A63F45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951"/>
      <sheetName val="Hidden_1_Tabla_58895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6890"/>
      <sheetName val="Hidden_1_Tabla_58689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7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90" x14ac:dyDescent="0.25">
      <c r="A8" s="6">
        <v>2024</v>
      </c>
      <c r="B8" s="7">
        <v>45474</v>
      </c>
      <c r="C8" s="7">
        <v>45565</v>
      </c>
      <c r="D8" s="6" t="s">
        <v>4</v>
      </c>
      <c r="E8" s="8" t="s">
        <v>50</v>
      </c>
      <c r="F8" s="6">
        <v>1</v>
      </c>
      <c r="G8" s="6" t="s">
        <v>49</v>
      </c>
      <c r="H8" s="10">
        <v>45589</v>
      </c>
      <c r="I8" s="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E8" r:id="rId1" xr:uid="{5AE677FF-1A74-4661-9DB7-92CA69CFC0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54</v>
      </c>
    </row>
    <row r="5" spans="1:7" x14ac:dyDescent="0.25">
      <c r="A5">
        <v>1</v>
      </c>
      <c r="B5" t="s">
        <v>55</v>
      </c>
      <c r="C5" t="s">
        <v>56</v>
      </c>
      <c r="D5" t="s">
        <v>57</v>
      </c>
      <c r="E5" t="s">
        <v>48</v>
      </c>
      <c r="F5" t="s">
        <v>58</v>
      </c>
      <c r="G5" t="s">
        <v>58</v>
      </c>
    </row>
  </sheetData>
  <dataValidations count="3">
    <dataValidation type="list" allowBlank="1" showErrorMessage="1" sqref="E5" xr:uid="{F0E0F555-0BD6-4143-8F0D-82D0CBBB39BF}">
      <formula1>Hidden_1_Tabla_5889514</formula1>
    </dataValidation>
    <dataValidation type="list" allowBlank="1" showErrorMessage="1" sqref="E4" xr:uid="{E08CEBF9-1064-4DE7-987E-B61AC1041D9A}">
      <formula1>Hidden_1_Tabla_5868904</formula1>
    </dataValidation>
    <dataValidation type="list" allowBlank="1" showErrorMessage="1" sqref="E6:E197" xr:uid="{00000000-0002-0000-0200-000000000000}">
      <formula1>Hidden_1_Tabla_5889594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Tabla_588959</vt:lpstr>
      <vt:lpstr>Hidden_1_Tabla_588959</vt:lpstr>
      <vt:lpstr>Hidden_1_Tabla_5889594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2024-10-23T21:29:21Z</dcterms:created>
  <dcterms:modified xsi:type="dcterms:W3CDTF">2024-10-24T17:47:35Z</dcterms:modified>
</cp:coreProperties>
</file>