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Formatos DIF Octrubre 2024\"/>
    </mc:Choice>
  </mc:AlternateContent>
  <xr:revisionPtr revIDLastSave="0" documentId="13_ncr:1_{A1EC8E45-CBAD-4F84-948E-19A344C2D9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0"/>
</workbook>
</file>

<file path=xl/sharedStrings.xml><?xml version="1.0" encoding="utf-8"?>
<sst xmlns="http://schemas.openxmlformats.org/spreadsheetml/2006/main" count="176" uniqueCount="111">
  <si>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</si>
  <si>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</si>
  <si>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</si>
  <si>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</si>
  <si>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</si>
  <si>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</si>
  <si>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</si>
  <si>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</si>
  <si>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</si>
  <si>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</si>
  <si>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</si>
  <si>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</si>
  <si>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</si>
  <si>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</si>
  <si>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</si>
  <si>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</si>
  <si>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</si>
  <si>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</si>
  <si>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</si>
  <si>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</si>
  <si>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</si>
  <si>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</si>
  <si>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</si>
  <si>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</si>
  <si>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</si>
  <si>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</si>
  <si>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</si>
  <si>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</si>
  <si>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</si>
  <si>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</si>
  <si>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</si>
  <si>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</si>
  <si>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</si>
  <si>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</si>
  <si>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</si>
  <si>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</si>
  <si>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</si>
  <si>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</si>
  <si>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</si>
  <si>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</si>
  <si>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</si>
  <si>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</si>
  <si>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</si>
  <si>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</si>
  <si>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</si>
  <si>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</si>
  <si>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</si>
  <si>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</si>
  <si>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</si>
  <si>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</si>
  <si>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</si>
  <si>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</si>
  <si>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</si>
  <si>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</si>
  <si>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</si>
  <si>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</si>
  <si>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</si>
  <si>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</si>
  <si>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</si>
  <si>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</si>
  <si>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</si>
  <si>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</si>
  <si>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</si>
  <si>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</si>
  <si>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</si>
  <si>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</si>
  <si>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</si>
  <si>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</si>
  <si>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</si>
  <si>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</si>
  <si>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</si>
  <si>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</si>
  <si>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</si>
  <si>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</si>
  <si>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</si>
  <si>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</si>
  <si>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</si>
  <si>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</si>
  <si>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</si>
  <si>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</si>
  <si>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</si>
  <si>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</si>
  <si>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</si>
  <si>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</si>
  <si>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</si>
  <si>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</si>
  <si>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social alimentaria  a grupos prioritarios a personas de adultos mayores y personas con discapacidad</t>
  </si>
  <si>
    <t>Atencion prioritaria a grupos vulnerables en apoyo economico</t>
  </si>
  <si>
    <t>Atencion prioritaria a grupos vulnerables en medicamneto</t>
  </si>
  <si>
    <t>Atencion prioritaria a grupos vulnerables en pañales</t>
  </si>
  <si>
    <t>Desayunador en modalidad caliente</t>
  </si>
  <si>
    <t>Desayunador en modalidad frio</t>
  </si>
  <si>
    <t>Atencion prioritaria en los primeros mil dias de 6 a 24 meses</t>
  </si>
  <si>
    <t>Atencion alimentaria a grupos prioritarios adulto mayor y discapacidad</t>
  </si>
  <si>
    <t>Atencion alimentaria a grupos prioritarios niños y niñas de 2 a 5 años 11 meses no escolarizados</t>
  </si>
  <si>
    <t xml:space="preserve">No Aplica </t>
  </si>
  <si>
    <t>Ver Nota</t>
  </si>
  <si>
    <t>N</t>
  </si>
  <si>
    <t xml:space="preserve">Amaxac de Guerrero </t>
  </si>
  <si>
    <t xml:space="preserve">1 a 100 años </t>
  </si>
  <si>
    <t>Sistema Municipal para el Desarrollo Integral para la Familia</t>
  </si>
  <si>
    <t xml:space="preserve"> Conforme al Articulo  8 de la Ley Federal de proteccion de datos Personales  el area de Sistema Municipal para el Desarrollo Integral para la Familia , opta por no subir informacion dentro del apartado de la TABLA_435967 Dentro del Periodo Julio-Septiembre 2024. Dejando este documento sujeto a Modificaciones si lo requiere, dependiendo del programa a manejar.  </t>
  </si>
  <si>
    <t xml:space="preserve">https://amaxac.gob.mx/transparencia/dif/1.- Informacion Estadistica 3 2024.pdf </t>
  </si>
  <si>
    <t xml:space="preserve">https://amaxac.gob.mx/transparencia/dif/2.-Informacion Estadistica 3 2024.pdf </t>
  </si>
  <si>
    <t xml:space="preserve">https://amaxac.gob.mx/transparencia/dif/3.- Informacion Estadistica 3 2024.pdf </t>
  </si>
  <si>
    <t xml:space="preserve">https://amaxac.gob.mx/transparencia/dif/4- Informacion Estadistica 3 2024.pdf </t>
  </si>
  <si>
    <t xml:space="preserve">https://amaxac.gob.mx/transparencia/dif/5.- Informacion Estadistica 3 2024.pdf </t>
  </si>
  <si>
    <t xml:space="preserve">https://amaxac.gob.mx/transparencia/dif/6.- Informacion Estadistica 3 2024.pdf </t>
  </si>
  <si>
    <t xml:space="preserve">https://amaxac.gob.mx/transparencia/dif/7.- Informacion Estadistica 3 2024.pdf </t>
  </si>
  <si>
    <t xml:space="preserve">https://amaxac.gob.mx/transparencia/dif/8- Informacion Estadistica 3 2024.pdf </t>
  </si>
  <si>
    <t xml:space="preserve">https://amaxac.gob.mx/transparencia/dif/9.- Informacion Estadistica 3 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</si>
</sst>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axac.gob.mx/transparencia/dif/7.-%20Informacion%20Estadistica%203%202024.pdf" TargetMode="External"/><Relationship Id="rId3" Type="http://schemas.openxmlformats.org/officeDocument/2006/relationships/hyperlink" Target="https://amaxac.gob.mx/transparencia/dif/2.-Informacion%20Estadistica%203%202024.pdf" TargetMode="External"/><Relationship Id="rId7" Type="http://schemas.openxmlformats.org/officeDocument/2006/relationships/hyperlink" Target="https://amaxac.gob.mx/transparencia/dif/6.-%20Informacion%20Estadistica%203%202024.pdf" TargetMode="External"/><Relationship Id="rId2" Type="http://schemas.openxmlformats.org/officeDocument/2006/relationships/hyperlink" Target="https://amaxac.gob.mx/transparencia/dif/.pdf" TargetMode="External"/><Relationship Id="rId1" Type="http://schemas.openxmlformats.org/officeDocument/2006/relationships/hyperlink" Target="https://amaxac.gob.mx/transparencia/dif/1.-%20Informacion%20Estadistica%203%202024.pdf" TargetMode="External"/><Relationship Id="rId6" Type="http://schemas.openxmlformats.org/officeDocument/2006/relationships/hyperlink" Target="https://amaxac.gob.mx/transparencia/dif/5.-%20Informacion%20Estadistica%203%202024.pdf" TargetMode="External"/><Relationship Id="rId5" Type="http://schemas.openxmlformats.org/officeDocument/2006/relationships/hyperlink" Target="https://amaxac.gob.mx/transparencia/dif/4-%20Informacion%20Estadistica%203%202024.pdf" TargetMode="External"/><Relationship Id="rId10" Type="http://schemas.openxmlformats.org/officeDocument/2006/relationships/hyperlink" Target="https://amaxac.gob.mx/transparencia/dif/9.-%20Informacion%20Estadistica%203%202024.pdf" TargetMode="External"/><Relationship Id="rId4" Type="http://schemas.openxmlformats.org/officeDocument/2006/relationships/hyperlink" Target="https://amaxac.gob.mx/transparencia/dif/3.-%20Informacion%20Estadistica%203%202024.pdf" TargetMode="External"/><Relationship Id="rId9" Type="http://schemas.openxmlformats.org/officeDocument/2006/relationships/hyperlink" Target="https://amaxac.gob.mx/transparencia/dif/8-%20Informacion%20Estadistica%203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zoomScale="89" zoomScaleNormal="89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9" customWidth="1"/>
    <col min="12" max="12" width="6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14.75" customHeight="1" x14ac:dyDescent="0.25">
      <c r="A8" s="3">
        <v>2024</v>
      </c>
      <c r="B8" s="4">
        <v>45474</v>
      </c>
      <c r="C8" s="4">
        <v>45565</v>
      </c>
      <c r="D8" s="5" t="s">
        <v>41</v>
      </c>
      <c r="E8" s="5" t="s">
        <v>45</v>
      </c>
      <c r="F8" s="4" t="s">
        <v>86</v>
      </c>
      <c r="G8" s="4" t="s">
        <v>95</v>
      </c>
      <c r="H8" s="5">
        <v>1</v>
      </c>
      <c r="I8" s="11" t="s">
        <v>102</v>
      </c>
      <c r="J8" s="5" t="s">
        <v>100</v>
      </c>
      <c r="K8" s="6">
        <v>45585</v>
      </c>
      <c r="L8" s="7" t="s">
        <v>101</v>
      </c>
    </row>
    <row r="9" spans="1:12" ht="90" x14ac:dyDescent="0.25">
      <c r="A9" s="3">
        <v>2024</v>
      </c>
      <c r="B9" s="4">
        <v>45474</v>
      </c>
      <c r="C9" s="4">
        <v>45565</v>
      </c>
      <c r="D9" s="5" t="s">
        <v>41</v>
      </c>
      <c r="E9" s="5" t="s">
        <v>45</v>
      </c>
      <c r="F9" s="4" t="s">
        <v>87</v>
      </c>
      <c r="G9" s="4" t="s">
        <v>95</v>
      </c>
      <c r="H9" s="5">
        <v>1</v>
      </c>
      <c r="I9" s="11" t="s">
        <v>103</v>
      </c>
      <c r="J9" s="5" t="s">
        <v>100</v>
      </c>
      <c r="K9" s="6">
        <v>45585</v>
      </c>
      <c r="L9" s="7" t="s">
        <v>101</v>
      </c>
    </row>
    <row r="10" spans="1:12" ht="90" x14ac:dyDescent="0.25">
      <c r="A10" s="3">
        <v>2024</v>
      </c>
      <c r="B10" s="4">
        <v>45474</v>
      </c>
      <c r="C10" s="4">
        <v>45565</v>
      </c>
      <c r="D10" s="5" t="s">
        <v>41</v>
      </c>
      <c r="E10" s="5" t="s">
        <v>45</v>
      </c>
      <c r="F10" s="4" t="s">
        <v>88</v>
      </c>
      <c r="G10" s="4" t="s">
        <v>95</v>
      </c>
      <c r="H10" s="5">
        <v>1</v>
      </c>
      <c r="I10" s="11" t="s">
        <v>104</v>
      </c>
      <c r="J10" s="5" t="s">
        <v>100</v>
      </c>
      <c r="K10" s="6">
        <v>45585</v>
      </c>
      <c r="L10" s="7" t="s">
        <v>101</v>
      </c>
    </row>
    <row r="11" spans="1:12" ht="90" x14ac:dyDescent="0.25">
      <c r="A11" s="3">
        <v>2024</v>
      </c>
      <c r="B11" s="4">
        <v>45474</v>
      </c>
      <c r="C11" s="4">
        <v>45565</v>
      </c>
      <c r="D11" s="5" t="s">
        <v>41</v>
      </c>
      <c r="E11" s="5" t="s">
        <v>45</v>
      </c>
      <c r="F11" s="4" t="s">
        <v>89</v>
      </c>
      <c r="G11" s="4" t="s">
        <v>95</v>
      </c>
      <c r="H11" s="5">
        <v>1</v>
      </c>
      <c r="I11" s="11" t="s">
        <v>105</v>
      </c>
      <c r="J11" s="5" t="s">
        <v>100</v>
      </c>
      <c r="K11" s="6">
        <v>45585</v>
      </c>
      <c r="L11" s="7" t="s">
        <v>101</v>
      </c>
    </row>
    <row r="12" spans="1:12" ht="90" x14ac:dyDescent="0.25">
      <c r="A12" s="3">
        <v>2024</v>
      </c>
      <c r="B12" s="4">
        <v>45474</v>
      </c>
      <c r="C12" s="4">
        <v>45565</v>
      </c>
      <c r="D12" s="5" t="s">
        <v>41</v>
      </c>
      <c r="E12" s="5" t="s">
        <v>45</v>
      </c>
      <c r="F12" s="4" t="s">
        <v>90</v>
      </c>
      <c r="G12" s="4" t="s">
        <v>95</v>
      </c>
      <c r="H12" s="5">
        <v>1</v>
      </c>
      <c r="I12" s="11" t="s">
        <v>106</v>
      </c>
      <c r="J12" s="5" t="s">
        <v>100</v>
      </c>
      <c r="K12" s="6">
        <v>45585</v>
      </c>
      <c r="L12" s="7" t="s">
        <v>101</v>
      </c>
    </row>
    <row r="13" spans="1:12" ht="90" x14ac:dyDescent="0.25">
      <c r="A13" s="3">
        <v>2024</v>
      </c>
      <c r="B13" s="4">
        <v>45474</v>
      </c>
      <c r="C13" s="4">
        <v>45565</v>
      </c>
      <c r="D13" s="5" t="s">
        <v>41</v>
      </c>
      <c r="E13" s="5" t="s">
        <v>45</v>
      </c>
      <c r="F13" s="4" t="s">
        <v>91</v>
      </c>
      <c r="G13" s="4" t="s">
        <v>95</v>
      </c>
      <c r="H13" s="5">
        <v>1</v>
      </c>
      <c r="I13" s="11" t="s">
        <v>107</v>
      </c>
      <c r="J13" s="5" t="s">
        <v>100</v>
      </c>
      <c r="K13" s="6">
        <v>45585</v>
      </c>
      <c r="L13" s="7" t="s">
        <v>101</v>
      </c>
    </row>
    <row r="14" spans="1:12" ht="90" x14ac:dyDescent="0.25">
      <c r="A14" s="3">
        <v>2024</v>
      </c>
      <c r="B14" s="4">
        <v>45474</v>
      </c>
      <c r="C14" s="4">
        <v>45565</v>
      </c>
      <c r="D14" s="5" t="s">
        <v>41</v>
      </c>
      <c r="E14" s="5" t="s">
        <v>45</v>
      </c>
      <c r="F14" s="4" t="s">
        <v>92</v>
      </c>
      <c r="G14" s="4" t="s">
        <v>95</v>
      </c>
      <c r="H14" s="5">
        <v>1</v>
      </c>
      <c r="I14" s="11" t="s">
        <v>108</v>
      </c>
      <c r="J14" s="5" t="s">
        <v>100</v>
      </c>
      <c r="K14" s="6">
        <v>45585</v>
      </c>
      <c r="L14" s="7" t="s">
        <v>101</v>
      </c>
    </row>
    <row r="15" spans="1:12" ht="90" x14ac:dyDescent="0.25">
      <c r="A15" s="3">
        <v>2024</v>
      </c>
      <c r="B15" s="4">
        <v>45474</v>
      </c>
      <c r="C15" s="4">
        <v>45565</v>
      </c>
      <c r="D15" s="5" t="s">
        <v>41</v>
      </c>
      <c r="E15" s="5" t="s">
        <v>45</v>
      </c>
      <c r="F15" s="4" t="s">
        <v>93</v>
      </c>
      <c r="G15" s="4" t="s">
        <v>95</v>
      </c>
      <c r="H15" s="5">
        <v>1</v>
      </c>
      <c r="I15" s="11" t="s">
        <v>109</v>
      </c>
      <c r="J15" s="5" t="s">
        <v>100</v>
      </c>
      <c r="K15" s="6">
        <v>45585</v>
      </c>
      <c r="L15" s="7" t="s">
        <v>101</v>
      </c>
    </row>
    <row r="16" spans="1:12" ht="90" x14ac:dyDescent="0.25">
      <c r="A16" s="3">
        <v>2024</v>
      </c>
      <c r="B16" s="4">
        <v>45474</v>
      </c>
      <c r="C16" s="4">
        <v>45565</v>
      </c>
      <c r="D16" s="5" t="s">
        <v>41</v>
      </c>
      <c r="E16" s="5" t="s">
        <v>45</v>
      </c>
      <c r="F16" s="4" t="s">
        <v>94</v>
      </c>
      <c r="G16" s="4" t="s">
        <v>95</v>
      </c>
      <c r="H16" s="5">
        <v>1</v>
      </c>
      <c r="I16" s="11" t="s">
        <v>110</v>
      </c>
      <c r="J16" s="5" t="s">
        <v>100</v>
      </c>
      <c r="K16" s="6">
        <v>45585</v>
      </c>
      <c r="L16" s="7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A610432-D8B6-483A-A736-5470ADFE779D}"/>
    <hyperlink ref="I9:I16" r:id="rId2" display="https://amaxac.gob.mx/transparencia/dif/.pdf " xr:uid="{3071E1A7-FF79-4DED-8625-A08D60CC43DE}"/>
    <hyperlink ref="I9" r:id="rId3" xr:uid="{0DE90E73-642C-4F10-8861-F90D04302DC2}"/>
    <hyperlink ref="I10" r:id="rId4" xr:uid="{B6D67BC0-B64C-431F-BA9A-DE6B064EBEDB}"/>
    <hyperlink ref="I11" r:id="rId5" xr:uid="{24EC1F3D-A0E4-44EA-BC07-B961B8CB4F07}"/>
    <hyperlink ref="I12" r:id="rId6" xr:uid="{508F5032-26B7-484A-844E-FA2F4C9119C1}"/>
    <hyperlink ref="I13" r:id="rId7" xr:uid="{9F986CFD-25CC-43CB-98F8-1808D27E8354}"/>
    <hyperlink ref="I14" r:id="rId8" xr:uid="{780A8A4B-CDA0-419F-8036-1F727288C794}"/>
    <hyperlink ref="I15" r:id="rId9" xr:uid="{5CC99A52-66C6-402A-A5B0-AC65E0C45D67}"/>
    <hyperlink ref="I16" r:id="rId10" xr:uid="{DCBA281B-771C-4CBC-9E2D-C87877FAF7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5">
        <v>1</v>
      </c>
      <c r="B4" s="5" t="s">
        <v>96</v>
      </c>
      <c r="C4" s="5" t="s">
        <v>97</v>
      </c>
      <c r="D4" s="5" t="s">
        <v>97</v>
      </c>
      <c r="E4" s="5" t="s">
        <v>97</v>
      </c>
      <c r="F4" s="5" t="s">
        <v>75</v>
      </c>
      <c r="G4" s="5" t="s">
        <v>83</v>
      </c>
      <c r="H4" s="6">
        <v>45292</v>
      </c>
      <c r="I4" s="5">
        <v>1</v>
      </c>
      <c r="J4" s="5">
        <v>1</v>
      </c>
      <c r="K4" s="5" t="s">
        <v>98</v>
      </c>
      <c r="L4" s="5" t="s">
        <v>99</v>
      </c>
      <c r="M4" s="5" t="s">
        <v>75</v>
      </c>
    </row>
  </sheetData>
  <dataValidations count="3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2024-10-16T03:24:34Z</dcterms:created>
  <dcterms:modified xsi:type="dcterms:W3CDTF">2024-10-23T19:11:56Z</dcterms:modified>
</cp:coreProperties>
</file>