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LENOVO\Downloads\Formatos DIF Octrubre 2024\"/>
    </mc:Choice>
  </mc:AlternateContent>
  <xr:revisionPtr revIDLastSave="0" documentId="13_ncr:1_{409C72A1-190C-44FD-B0DE-D9A430FB9FA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5976" sheetId="9" r:id="rId9"/>
    <sheet name="Hidden_1_Tabla_435976" sheetId="10" r:id="rId10"/>
    <sheet name="Tabla_435978" sheetId="11" r:id="rId11"/>
    <sheet name="Hidden_1_Tabla_435978" sheetId="12" r:id="rId12"/>
    <sheet name="Tabla_436020" sheetId="13" r:id="rId13"/>
  </sheets>
  <definedNames>
    <definedName name="Hidden_1_Tabla_4359763">Hidden_1_Tabla_435976!$A$1:$A$4</definedName>
    <definedName name="Hidden_1_Tabla_4359785">Hidden_1_Tabla_435978!$A$1:$A$4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<sst xmlns="http://schemas.openxmlformats.org/spreadsheetml/2006/main" count="657" uniqueCount="269">
  <si>
    <t>48963</t>
  </si>
  <si>
    <t>TÍTULO</t>
  </si>
  <si>
    <t>NOMBRE CORTO</t>
  </si>
  <si>
    <t>DESCRIPCIÓN</t>
  </si>
  <si>
    <t>Programas sociales</t>
  </si>
  <si>
    <t>LTAIPT_A63F15A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</si>
  <si>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</si>
  <si>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</si>
  <si>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</si>
  <si>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</si>
  <si>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</si>
  <si>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</si>
  <si>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</si>
  <si>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</si>
  <si>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</si>
  <si>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</si>
  <si>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</si>
  <si>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435981</t>
  </si>
  <si>
    <t>436011</t>
  </si>
  <si>
    <t>436012</t>
  </si>
  <si>
    <t>563317</t>
  </si>
  <si>
    <t>436019</t>
  </si>
  <si>
    <t>435982</t>
  </si>
  <si>
    <t>563318</t>
  </si>
  <si>
    <t>571925</t>
  </si>
  <si>
    <t>436004</t>
  </si>
  <si>
    <t>435979</t>
  </si>
  <si>
    <t>436013</t>
  </si>
  <si>
    <t>436014</t>
  </si>
  <si>
    <t>435973</t>
  </si>
  <si>
    <t>436015</t>
  </si>
  <si>
    <t>435993</t>
  </si>
  <si>
    <t>435994</t>
  </si>
  <si>
    <t>435974</t>
  </si>
  <si>
    <t>435976</t>
  </si>
  <si>
    <t>435975</t>
  </si>
  <si>
    <t>590096</t>
  </si>
  <si>
    <t>571926</t>
  </si>
  <si>
    <t>571927</t>
  </si>
  <si>
    <t>435977</t>
  </si>
  <si>
    <t>435996</t>
  </si>
  <si>
    <t>435997</t>
  </si>
  <si>
    <t>435998</t>
  </si>
  <si>
    <t>435999</t>
  </si>
  <si>
    <t>436018</t>
  </si>
  <si>
    <t>436000</t>
  </si>
  <si>
    <t>436001</t>
  </si>
  <si>
    <t>436008</t>
  </si>
  <si>
    <t>435986</t>
  </si>
  <si>
    <t>435985</t>
  </si>
  <si>
    <t>435983</t>
  </si>
  <si>
    <t>435987</t>
  </si>
  <si>
    <t>436010</t>
  </si>
  <si>
    <t>435988</t>
  </si>
  <si>
    <t>435980</t>
  </si>
  <si>
    <t>435989</t>
  </si>
  <si>
    <t>435984</t>
  </si>
  <si>
    <t>436002</t>
  </si>
  <si>
    <t>435990</t>
  </si>
  <si>
    <t>435978</t>
  </si>
  <si>
    <t>435991</t>
  </si>
  <si>
    <t>436005</t>
  </si>
  <si>
    <t>435992</t>
  </si>
  <si>
    <t>436003</t>
  </si>
  <si>
    <t>436017</t>
  </si>
  <si>
    <t>436020</t>
  </si>
  <si>
    <t>436009</t>
  </si>
  <si>
    <t>563319</t>
  </si>
  <si>
    <t>436016</t>
  </si>
  <si>
    <t>436006</t>
  </si>
  <si>
    <t>436007</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</si>
  <si>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</si>
  <si>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</si>
  <si>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</si>
  <si>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</si>
  <si>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</si>
  <si>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</si>
  <si>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</si>
  <si>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</si>
  <si>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</si>
  <si>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</si>
  <si>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</si>
  <si>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</si>
  <si>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</si>
  <si>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</si>
  <si>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</si>
  <si>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</si>
  <si>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</si>
  <si>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</si>
  <si>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Tabla_435976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</si>
  <si>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</si>
  <si>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</si>
  <si>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</si>
  <si>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</si>
  <si>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</si>
  <si>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</si>
  <si>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</si>
  <si>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</si>
  <si>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</si>
  <si>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</si>
  <si>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</si>
  <si>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</si>
  <si>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</si>
  <si>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</si>
  <si>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</si>
  <si>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</si>
  <si>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</si>
  <si>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</si>
  <si>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</si>
  <si>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</si>
  <si>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</si>
  <si>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</si>
  <si>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</si>
  <si>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</si>
  <si>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Tabla_435978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</si>
  <si>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</si>
  <si>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</si>
  <si>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</si>
  <si>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</si>
  <si>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</si>
  <si>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Tabla_436020</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</si>
  <si>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</si>
  <si>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</si>
  <si>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</si>
  <si>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</si>
  <si>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</si>
  <si>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</si>
  <si>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</si>
  <si>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</si>
  <si>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</si>
  <si>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</si>
  <si>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</si>
  <si>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</si>
  <si>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</si>
  <si>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</si>
  <si>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</si>
  <si>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56329</t>
  </si>
  <si>
    <t>56330</t>
  </si>
  <si>
    <t>56331</t>
  </si>
  <si>
    <t>56332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</si>
  <si>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</si>
  <si>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</si>
  <si>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</si>
  <si>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</si>
  <si>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</si>
  <si>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</si>
  <si>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</si>
  <si>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</si>
  <si>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</si>
  <si>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56333</t>
  </si>
  <si>
    <t>56334</t>
  </si>
  <si>
    <t>56335</t>
  </si>
  <si>
    <t>56336</t>
  </si>
  <si>
    <t>56337</t>
  </si>
  <si>
    <t>56338</t>
  </si>
  <si>
    <t>56339</t>
  </si>
  <si>
    <t>56340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</si>
  <si>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</si>
  <si>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</si>
  <si>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</si>
  <si>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</si>
  <si>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</si>
  <si>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</si>
  <si>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</si>
  <si>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</si>
  <si>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</si>
  <si>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</si>
  <si>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</si>
  <si>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</si>
  <si>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56341</t>
  </si>
  <si>
    <t>56342</t>
  </si>
  <si>
    <t>56343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</si>
  <si>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</si>
  <si>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</si>
  <si>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</si>
  <si>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Sistema Municipal para el Desarrollo Integral para la Familia</t>
  </si>
  <si>
    <t>Atencion prioritaria a grupos vulnerables en apoyo economico</t>
  </si>
  <si>
    <t>H. AYUNTAMIENTO DE AMAXAC DE GUERRERO</t>
  </si>
  <si>
    <t>SISTEMA MUNICIPAL PARA EL DESARROLLO INTEGRAL DE LA FAMILIA</t>
  </si>
  <si>
    <t>APOYO EN ESPECIE</t>
  </si>
  <si>
    <t>APOYO ECONOMICO</t>
  </si>
  <si>
    <t>NO APLICA</t>
  </si>
  <si>
    <t>LEY DE ASISTENCIA SOCIAL DEL ESTADO DE TLAXCALA</t>
  </si>
  <si>
    <t>Asamblea con los padres de familia para la conformacion del comité del comedor.</t>
  </si>
  <si>
    <t>Entrevista y Estudio Socioeconomico</t>
  </si>
  <si>
    <t>Entregar apoyo a hombres y mujeres  de tercera edad, discapacidad u otra situacion de  vulnerabilidad</t>
  </si>
  <si>
    <t>Entregar apoyo a hombres y mujeres en situacion  vulnerabilidad</t>
  </si>
  <si>
    <t>Entregar apoyos a hombres y mujeres con alguna enfermedad con situacion de vulnerabilidad</t>
  </si>
  <si>
    <t>Entregar apoyo a niños y niñas en situacion  vulnerabilidad</t>
  </si>
  <si>
    <t xml:space="preserve">Entregar apoyos a hombres y mujeres en situación vulnerable </t>
  </si>
  <si>
    <t>Contribuir a la seguridad alimentaria a hombres y mujeres en situacion vulnerables a través de apoyos en especie</t>
  </si>
  <si>
    <t>Contribuir a la seguridad  de hombres y mujeres en situacion vulnerable a través de apoyo monetario</t>
  </si>
  <si>
    <t>Contribuir a la seguridad  de hombres y mujeres en situacion vulnerable a través de apoyos en medicamento</t>
  </si>
  <si>
    <t>Contribuir a la seguridad alimentaria de hombre y mujeres en situacion vulnerable a través de apoyos en especie</t>
  </si>
  <si>
    <t>Favorecer el acceso y consumo de alimentos nutricionales  a niños y niñas  que asisten a planteles publicos del sistema educativo.</t>
  </si>
  <si>
    <t>Contribuir a la seguridad alimentaria a niños y niñas vulnerables a través de apoyos en especie</t>
  </si>
  <si>
    <t>Contribuir a la seguridad alimentaria de personas vulnerables a través de apoyos en especie</t>
  </si>
  <si>
    <t>Contribuir a la seguridad alimentaria de niños y niñas vulnerables a través de apoyos en especie</t>
  </si>
  <si>
    <t>Padron autorizado por el SMDIF</t>
  </si>
  <si>
    <t>Hombres y mujeres de la tercera edad, con discapacidad u otra situacion de vulnerabilidad</t>
  </si>
  <si>
    <t>ninguno</t>
  </si>
  <si>
    <t>Niños  y niñas de primeros mil dias de vida de 6 a 24 meses</t>
  </si>
  <si>
    <t>Niños y niñas de 2 a 5 años y 11 meses de edad en riesgo de nutricion u otra situacion de vulnerabilidad</t>
  </si>
  <si>
    <t>Va dirigido a toda persona que habita en el municipio sin importar genero, raza y cultura. Solicitando la siguiente documentacion: Copia de credencial de elector, copia de la Clave Unica de Registro de Poblacion actualizada, comprobante de domicilio reciente y estudio  socioeconomico.</t>
  </si>
  <si>
    <t>Niño o niña debe estar escrito a la escuela que tiene  el programa de desayunador caliente.</t>
  </si>
  <si>
    <t>Niño o niña debe estar escrito a la escuela que tiene  el programa de desayunador frio.</t>
  </si>
  <si>
    <t xml:space="preserve">Va dirigido a toda persona que habita en el municipio sin importar genero, raza y cultura. Solicitando la siguiente documentacion: Clave Unica de Registro de Población, acta de nacimiento, cartilla de vacunación y cedula de identificación nutricional del menor, credencial de elector, Clave Unica Registro de Poblacion  y acta de nacimiento del padre o tutor, comprobante de domicilio, estudio socioeconómico, solicitud dirigida a SMDIF.    </t>
  </si>
  <si>
    <t xml:space="preserve">Va dirigido a toda persona que habita en el municipio sin importar genero, raza y cultura. Solicitando la siguiente documentacion:Copia de credencial de elector, Clave unica de registro de población, Acta de nacimiento, Comprobante de domicilio, Diagnóstico médico de personas con discapacidad  neuromotora, visual, intelectual, auditiva. (discapacidades  permanentes), Estudio socioeconómico, Solicitud dirigida a SMDIF.  </t>
  </si>
  <si>
    <t xml:space="preserve">Va dirigido a toda persona que habita en el municipio sin importar genero, raza y cultura. Solicitando la siguiente documentacion:Clave única de registro de población, acta de nacimiento, cartilla de vacunación y cedula de identificación nutricional del menor, credencial, CURP y acta de nacimiento del padre o tutor, comprobante de domicilio, estudio socioeconómico, solicitud dirigida a SMDIF.    </t>
  </si>
  <si>
    <t>TRIMESTRAL</t>
  </si>
  <si>
    <t>Evalucion de avance programatico</t>
  </si>
  <si>
    <t>Direccion de contraloria interna</t>
  </si>
  <si>
    <t>sin recomendaciones</t>
  </si>
  <si>
    <t>apoyos</t>
  </si>
  <si>
    <t>trimestral</t>
  </si>
  <si>
    <t>no aplica</t>
  </si>
  <si>
    <t>Se presentan de manera presencial ya que se encuentra la participación social y la comunitaria, teniendo como objetivo atender los intereses comunes de la comunidad y a su vez contribuir con la mejora en la calidad de vida de los habitantes del municipio sin importar el genero, raza y cultura.</t>
  </si>
  <si>
    <t>Total de apoyos brindados a la poblacion en situacion de vulnerabilidad / Total de apoyo en especie solicitado por la poblacion en situacion de vulnerabilidad * 100</t>
  </si>
  <si>
    <t>Mide el porcentaje de la poblacion de situacion de vulnerabilidad</t>
  </si>
  <si>
    <t>Porcentaje de poblacion en situacion de vulnerabilidad</t>
  </si>
  <si>
    <t>Direccion de Planeacion</t>
  </si>
  <si>
    <t>Reporte Mensual de Metas</t>
  </si>
  <si>
    <t>Cuando la verificacion de informacion personal o datos no correspondan a la persona solicitante sin importar su genero, raza o cultura.</t>
  </si>
  <si>
    <t>Por falta de pago</t>
  </si>
  <si>
    <t>Establecidos en la Ley de responsabilidades del estado de tlaxcala</t>
  </si>
  <si>
    <t>Oficio dirigida a la presidenta municipal y/o buzon de quejas</t>
  </si>
  <si>
    <t>Hombres y mujeres , con discapacidad u otra situacion de vulnerabilidad.</t>
  </si>
  <si>
    <t>Hombres y mujeres con alguna enferndad</t>
  </si>
  <si>
    <t>Hombres y mujeres adultos mayores, discapacidad u otra situacion de vulnerabilidad</t>
  </si>
  <si>
    <t>Va dirigido a toda persona que habita en el municipio sin importar genero, raza y cultura. Solicitando la siguiente documentacion: Solicitud dirigida a la Presidenta honorifica Mtr.Lizet Campech Lopez, Copia de credencial de elector, copia de la Clave Unica de Registro de Poblacion actualizada, comprobante de domicilio reciente y estudio  socioeconomico.</t>
  </si>
  <si>
    <t>Va dirigido a toda persona que habita en el municipio sin importar genero, raza y cultura. Solicitando la siguiente documentacion: Solicitud dirigida a la presidenta honorifica lic. Mtr.Lizet Campech Lopezz, Copia de credencial de elector, copia de la Clave Unica de Registro de Poblacion actualizada, comprobante de domicilio reciente, receta medica y estudio  socioeconomico.</t>
  </si>
  <si>
    <t>Va dirigido a toda persona que habita en el municipio sin importar genero, raza y cultura. Solicitando la siguiente documentacion: Solicitud dirigida a la presidenta honorifica Mtr.Lizet Campech Lopez, Copia de credencial de elector, copia de la Clave Unica de Registro de Poblacion actualizada, comprobante de domicilio reciente, expediente clinico y estudio  socioeconomico.</t>
  </si>
  <si>
    <t>Atencion prioritaria a grupos vulnerables en medicamneto</t>
  </si>
  <si>
    <t>Atencion prioritaria a grupos vulnerables en pañales</t>
  </si>
  <si>
    <t>Desayunador en modalidad caliente</t>
  </si>
  <si>
    <t>Desayunador en modalidad frio</t>
  </si>
  <si>
    <t>Atencion prioritaria en los primeros mil dias de 6 a 24 meses</t>
  </si>
  <si>
    <t>Atencion alimentaria a grupos prioritarios adulto mayor y discapacidad</t>
  </si>
  <si>
    <t>Atencion alimentaria a grupos prioritarios niños y niñas de 2 a 5 años 11 meses no escolarizados</t>
  </si>
  <si>
    <t>Asistencia social alimentaria  a grupos prioritarios a personas de adultos mayores y personas con discapacidad</t>
  </si>
  <si>
    <t xml:space="preserve">https://amaxac.gob.mx/transparencia/dif/1.- Documento normativo parala creación del programa 3 2024.pdf </t>
  </si>
  <si>
    <t>https://amaxac.gob.mx/transparencia/dif/2.- Publicidad de los programas 3 2024.pdf</t>
  </si>
  <si>
    <t>https://amaxac.gob.mx/transparencia/dif/3.- Documento de modificaciones a los alcances 3 2024.pdf</t>
  </si>
  <si>
    <t xml:space="preserve">https://amaxac.gob.mx/transparencia/dif/5. Resultados de informe de evaluación 3 2024.pdf </t>
  </si>
  <si>
    <t>https://amaxac.gob.mx/transparencia/dif/1,2,3,4,REGLAS DE OPERACION 3 2024.pdf</t>
  </si>
  <si>
    <t>https://amaxac.gob.mx/transparencia/dif/5,6 REGLAS DE OPERACION ALIMENTARIA DESAYUNOS ESCOLARES 3 2024.pdf</t>
  </si>
  <si>
    <t>https://amaxac.gob.mx/transparencia/dif/7 REGLAS DE OPERACION LOS_PRIMEROS_1000_DÍAS DE_VIDA 3 2024.pdf</t>
  </si>
  <si>
    <t>https://amaxac.gob.mx/transparencia/dif/8,9 REGLAS DE OPERACION ATENCIÓN PRIORITARIA  3 2024.pdf</t>
  </si>
  <si>
    <t xml:space="preserve">https://amaxac.gob.mx/transparencia/dif/1.- INFORMES DE ASISTENCIA SOCIAL ALIMENTARIA  3 2024.pdf </t>
  </si>
  <si>
    <t xml:space="preserve">https://amaxac.gob.mx/transparencia/dif/2.-INFORMES Atención prioritaria a grupos vulnerables en apoyo económico  3 2024.pdf </t>
  </si>
  <si>
    <t xml:space="preserve">https://amaxac.gob.mx/transparencia/dif/3.-INFORMES ATENCIÓN PRIORITARIA A GRUPOS VULNERABLES EN MEDICAMENTO 3 2024.pdf </t>
  </si>
  <si>
    <t xml:space="preserve">https://amaxac.gob.mx/transparencia/dif/4.- INFORMES ATENCIÓN PRIORITARIA A GRUPOS VULNERABLES EN PAÑALES 3 2024.pdf </t>
  </si>
  <si>
    <t xml:space="preserve">https://amaxac.gob.mx/transparencia/dif/5.-INFORMES Desayunador en modalidad caliente 3 2024.pdf </t>
  </si>
  <si>
    <t xml:space="preserve">https://amaxac.gob.mx/transparencia/dif/6.-INFORMES DESAYUNADOR EN MODALIDAD FRIO.pdf </t>
  </si>
  <si>
    <t xml:space="preserve">https://amaxac.gob.mx/transparencia/dif/7.-INFORMES DE Atención prioritaria en los primeros mil dias de 6 a 24 meses  3 2024.pdf </t>
  </si>
  <si>
    <t xml:space="preserve">https://amaxac.gob.mx/transparencia/dif/8.-INFORMES DE atencion alimentaria 3 2024.pdf </t>
  </si>
  <si>
    <t xml:space="preserve">https://amaxac.gob.mx/transparencia/dif/9.-INFORMES DE ATENCIÓN ALIMENTARIA A GRUPOS PRIORITARIOS NIÑOS Y NIÑAS DE 2 A 5 AÑOS 11 MESES NO ESCOLARIZADOS 3 2024.pdf </t>
  </si>
  <si>
    <t>https://amaxac.gob.mx/transparencia/dif/1.-RESULTADOS DE INFORMES 3 2024.pdf</t>
  </si>
  <si>
    <t>https://amaxac.gob.mx/transparencia/dif/1.- PADRON DE BENEFICIARIOS 3 2024.pdf</t>
  </si>
  <si>
    <t>https://amaxac.gob.mx/transparencia/dif/1.-Calendario presupuetal 3 2024.pdf</t>
  </si>
  <si>
    <t xml:space="preserve">https://amaxac.gob.mx/transparencia/dif/1.- Padron de persoas beneficiarias 3 2024.pdf </t>
  </si>
  <si>
    <t xml:space="preserve">https://amaxac.gob.mx/transparencia/dif/2.-Padrón de personas beneficiarias 3 2024.pdf </t>
  </si>
  <si>
    <t xml:space="preserve">https://amaxac.gob.mx/transparencia/dif/3.- Padron de persoas beneficiarias 3 2024.pdf </t>
  </si>
  <si>
    <t xml:space="preserve">https://amaxac.gob.mx/transparencia/dif/4- Padron de persoas beneficiarias 3 2024.pdf </t>
  </si>
  <si>
    <t xml:space="preserve">https://amaxac.gob.mx/transparencia/dif/5.- Padron de persoas beneficiarias 3 2024.pdf </t>
  </si>
  <si>
    <t xml:space="preserve">https://amaxac.gob.mx/transparencia/dif/6.- Padron de persoas beneficiarias 3 2024.pdf </t>
  </si>
  <si>
    <t xml:space="preserve">https://amaxac.gob.mx/transparencia/dif/7.- Padron de persoas beneficiarias 3 2024.pdf </t>
  </si>
  <si>
    <t xml:space="preserve">https://amaxac.gob.mx/transparencia/dif/8- Padron de persoas beneficiarias 3 2024.pdf </t>
  </si>
  <si>
    <t xml:space="preserve">https://amaxac.gob.mx/transparencia/dif/9.- Padron de persoas beneficiarias 3 2024.pdf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</si>
</sst>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3" fillId="0" borderId="2" xfId="0" applyFont="1" applyBorder="1" applyAlignment="1">
      <alignment horizontal="center" vertical="center"/>
    </xf>
    <xf numFmtId="0" fontId="0" fillId="0" borderId="1" xfId="0" applyBorder="1" applyAlignment="1">
      <alignment horizontal="center" vertical="center" wrapText="1"/>
    </xf>
    <xf numFmtId="14" fontId="0" fillId="0" borderId="0" xfId="0" applyNumberFormat="1" applyAlignment="1">
      <alignment horizontal="center" vertical="center"/>
    </xf>
    <xf numFmtId="0" fontId="4" fillId="0" borderId="0" xfId="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xf numFmtId="0" fontId="4" fillId="0" borderId="0" xfId="1" applyAlignment="1">
      <alignment horizontal="center" vertical="center"/>
    </xf>
    <xf numFmtId="0" fontId="1" fillId="2" borderId="3" xfId="0" applyFont="1" applyFill="1" applyBorder="1" applyAlignment="1">
      <alignment horizontal="center" wrapText="1"/>
    </xf>
    <xf numFmtId="0" fontId="0" fillId="0" borderId="0" xfId="0" applyBorder="1" applyAlignment="1">
      <alignment horizontal="center" vertical="center" wrapText="1"/>
    </xf>
    <xf numFmtId="0" fontId="2" fillId="3"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maxac.gob.mx/transparencia/dif/5.%20Resultados%20de%20informe%20de%20evaluaci&#243;n%203%202024.pdf" TargetMode="External"/><Relationship Id="rId13" Type="http://schemas.openxmlformats.org/officeDocument/2006/relationships/hyperlink" Target="https://amaxac.gob.mx/transparencia/dif/7%20REGLAS%20DE%20OPERACION%20LOS_PRIMEROS_1000_D&#205;AS%20DE_VIDA%203%202024.pdf" TargetMode="External"/><Relationship Id="rId18" Type="http://schemas.openxmlformats.org/officeDocument/2006/relationships/hyperlink" Target="https://amaxac.gob.mx/transparencia/dif/1.-%20PADRON%20DE%20BENEFICIARIOS%203%202024.pdf" TargetMode="External"/><Relationship Id="rId26" Type="http://schemas.openxmlformats.org/officeDocument/2006/relationships/hyperlink" Target="https://amaxac.gob.mx/transparencia/dif/5.-%20Padron%20de%20persoas%20beneficiarias%203%202024.pdf" TargetMode="External"/><Relationship Id="rId3" Type="http://schemas.openxmlformats.org/officeDocument/2006/relationships/hyperlink" Target="https://amaxac.gob.mx/transparencia/dif/1.-%20Documento%20normativo%20parala%20creaci&#243;n%20del%20programa%203%202024.pdf" TargetMode="External"/><Relationship Id="rId21" Type="http://schemas.openxmlformats.org/officeDocument/2006/relationships/hyperlink" Target="https://amaxac.gob.mx/transparencia/dif/1.-%20Padron%20de%20persoas%20beneficiarias%203%202024.pdf" TargetMode="External"/><Relationship Id="rId7" Type="http://schemas.openxmlformats.org/officeDocument/2006/relationships/hyperlink" Target="https://amaxac.gob.mx/transparencia/dif/3.-%20Documento%20de%20modificaciones%20a%20los%20alcances%203%202024.pdf" TargetMode="External"/><Relationship Id="rId12" Type="http://schemas.openxmlformats.org/officeDocument/2006/relationships/hyperlink" Target="https://amaxac.gob.mx/transparencia/dif/5,6%20REGLAS%20DE%20OPERACION%20ALIMENTARIA%20DESAYUNOS%20ESCOLARES%203%202024.pdf" TargetMode="External"/><Relationship Id="rId17" Type="http://schemas.openxmlformats.org/officeDocument/2006/relationships/hyperlink" Target="https://amaxac.gob.mx/transparencia/dif/1.-%20PADRON%20DE%20BENEFICIARIOS%203%202024.pdf" TargetMode="External"/><Relationship Id="rId25" Type="http://schemas.openxmlformats.org/officeDocument/2006/relationships/hyperlink" Target="https://amaxac.gob.mx/transparencia/dif/4-%20Padron%20de%20persoas%20beneficiarias%203%202024.pdf" TargetMode="External"/><Relationship Id="rId2" Type="http://schemas.openxmlformats.org/officeDocument/2006/relationships/hyperlink" Target="https://amaxac.gob.mx/transparencia/dif/1.-%20Documento%20normativo%20parala%20creaci&#243;n%20del%20programa%203%202024.pdf" TargetMode="External"/><Relationship Id="rId16" Type="http://schemas.openxmlformats.org/officeDocument/2006/relationships/hyperlink" Target="https://amaxac.gob.mx/transparencia/dif/8,9%20REGLAS%20DE%20OPERACION%20ATENCI&#211;N%20PRIORITARIA%20%203%202024.pdf" TargetMode="External"/><Relationship Id="rId20" Type="http://schemas.openxmlformats.org/officeDocument/2006/relationships/hyperlink" Target="https://amaxac.gob.mx/transparencia/dif/1.-Calendario%20presupuetal%203%202024.pdf" TargetMode="External"/><Relationship Id="rId29" Type="http://schemas.openxmlformats.org/officeDocument/2006/relationships/hyperlink" Target="https://amaxac.gob.mx/transparencia/dif/8-%20Padron%20de%20persoas%20beneficiarias%203%202024.pdf" TargetMode="External"/><Relationship Id="rId1" Type="http://schemas.openxmlformats.org/officeDocument/2006/relationships/hyperlink" Target="https://amaxac.gob.mx/transparencia/dif/5.%20Resultados%20de%20informe%20de%20evaluaci&#243;n%203%202024.pdf" TargetMode="External"/><Relationship Id="rId6" Type="http://schemas.openxmlformats.org/officeDocument/2006/relationships/hyperlink" Target="https://amaxac.gob.mx/transparencia/dif/3.-%20Documento%20de%20modificaciones%20a%20los%20alcances%203%202024.pdf" TargetMode="External"/><Relationship Id="rId11" Type="http://schemas.openxmlformats.org/officeDocument/2006/relationships/hyperlink" Target="https://amaxac.gob.mx/transparencia/dif/1,2,3,4,REGLAS%20DE%20OPERACION%203%202024.pdf" TargetMode="External"/><Relationship Id="rId24" Type="http://schemas.openxmlformats.org/officeDocument/2006/relationships/hyperlink" Target="https://amaxac.gob.mx/transparencia/dif/3.-%20Padron%20de%20persoas%20beneficiarias%203%202024.pdf" TargetMode="External"/><Relationship Id="rId5" Type="http://schemas.openxmlformats.org/officeDocument/2006/relationships/hyperlink" Target="https://amaxac.gob.mx/transparencia/dif/2.-%20Publicidad%20de%20los%20programas%203%202024.pdf" TargetMode="External"/><Relationship Id="rId15" Type="http://schemas.openxmlformats.org/officeDocument/2006/relationships/hyperlink" Target="https://amaxac.gob.mx/transparencia/dif/8,9%20REGLAS%20DE%20OPERACION%20ATENCI&#211;N%20PRIORITARIA%20%203%202024.pdf" TargetMode="External"/><Relationship Id="rId23" Type="http://schemas.openxmlformats.org/officeDocument/2006/relationships/hyperlink" Target="https://amaxac.gob.mx/transparencia/dif/2.-Padr&#243;n%20de%20personas%20beneficiarias%203%202024.pdf" TargetMode="External"/><Relationship Id="rId28" Type="http://schemas.openxmlformats.org/officeDocument/2006/relationships/hyperlink" Target="https://amaxac.gob.mx/transparencia/dif/7.-%20Padron%20de%20persoas%20beneficiarias%203%202024.pdf" TargetMode="External"/><Relationship Id="rId10" Type="http://schemas.openxmlformats.org/officeDocument/2006/relationships/hyperlink" Target="https://amaxac.gob.mx/transparencia/dif/1,2,3,4,REGLAS%20DE%20OPERACION%203%202024.pdf" TargetMode="External"/><Relationship Id="rId19" Type="http://schemas.openxmlformats.org/officeDocument/2006/relationships/hyperlink" Target="https://amaxac.gob.mx/transparencia/dif/1.-Calendario%20presupuetal%203%202024.pdf" TargetMode="External"/><Relationship Id="rId31" Type="http://schemas.openxmlformats.org/officeDocument/2006/relationships/printerSettings" Target="../printerSettings/printerSettings1.bin"/><Relationship Id="rId4" Type="http://schemas.openxmlformats.org/officeDocument/2006/relationships/hyperlink" Target="https://amaxac.gob.mx/transparencia/dif/2.-%20Publicidad%20de%20los%20programas%203%202024.pdf" TargetMode="External"/><Relationship Id="rId9" Type="http://schemas.openxmlformats.org/officeDocument/2006/relationships/hyperlink" Target="https://amaxac.gob.mx/transparencia/dif/1,2,3,4,REGLAS%20DE%20OPERACION%203%202024.pdf" TargetMode="External"/><Relationship Id="rId14" Type="http://schemas.openxmlformats.org/officeDocument/2006/relationships/hyperlink" Target="https://amaxac.gob.mx/transparencia/dif/5,6%20REGLAS%20DE%20OPERACION%20ALIMENTARIA%20DESAYUNOS%20ESCOLARES%203%202024.pdf" TargetMode="External"/><Relationship Id="rId22" Type="http://schemas.openxmlformats.org/officeDocument/2006/relationships/hyperlink" Target="https://amaxac.gob.mx/transparencia/dif/.pdf" TargetMode="External"/><Relationship Id="rId27" Type="http://schemas.openxmlformats.org/officeDocument/2006/relationships/hyperlink" Target="https://amaxac.gob.mx/transparencia/dif/6.-%20Padron%20de%20persoas%20beneficiarias%203%202024.pdf" TargetMode="External"/><Relationship Id="rId30" Type="http://schemas.openxmlformats.org/officeDocument/2006/relationships/hyperlink" Target="https://amaxac.gob.mx/transparencia/dif/9.-%20Padron%20de%20persoas%20beneficiarias%203%202024.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amaxac.gob.mx/transparencia/dif/7.-INFORMES%20DE%20Atenci&#243;n%20prioritaria%20en%20los%20primeros%20mil%20dias%20de%206%20a%2024%20meses%20%203%202024.pdf" TargetMode="External"/><Relationship Id="rId3" Type="http://schemas.openxmlformats.org/officeDocument/2006/relationships/hyperlink" Target="https://amaxac.gob.mx/transparencia/dif/2.-INFORMES%20Atenci&#243;n%20prioritaria%20a%20grupos%20vulnerables%20en%20apoyo%20econ&#243;mico%20%203%202024.pdf" TargetMode="External"/><Relationship Id="rId7" Type="http://schemas.openxmlformats.org/officeDocument/2006/relationships/hyperlink" Target="https://amaxac.gob.mx/transparencia/dif/6.-INFORMES%20DESAYUNADOR%20EN%20MODALIDAD%20FRIO.pdf" TargetMode="External"/><Relationship Id="rId12" Type="http://schemas.openxmlformats.org/officeDocument/2006/relationships/hyperlink" Target="https://amaxac.gob.mx/transparencia/dif/1.-RESULTADOS%20DE%20INFORMES%203%202024.pdf" TargetMode="External"/><Relationship Id="rId2" Type="http://schemas.openxmlformats.org/officeDocument/2006/relationships/hyperlink" Target="https://amaxac.gob.mx/transparencia/dif/.pdf" TargetMode="External"/><Relationship Id="rId1" Type="http://schemas.openxmlformats.org/officeDocument/2006/relationships/hyperlink" Target="https://amaxac.gob.mx/transparencia/dif/1.-%20INFORMES%20DE%20ASISTENCIA%20SOCIAL%20ALIMENTARIA%20%203%202024.pdf" TargetMode="External"/><Relationship Id="rId6" Type="http://schemas.openxmlformats.org/officeDocument/2006/relationships/hyperlink" Target="https://amaxac.gob.mx/transparencia/dif/5.-INFORMES%20Desayunador%20en%20modalidad%20caliente%203%202024.pdf" TargetMode="External"/><Relationship Id="rId11" Type="http://schemas.openxmlformats.org/officeDocument/2006/relationships/hyperlink" Target="https://amaxac.gob.mx/transparencia/dif/1.-RESULTADOS%20DE%20INFORMES%203%202024.pdf" TargetMode="External"/><Relationship Id="rId5" Type="http://schemas.openxmlformats.org/officeDocument/2006/relationships/hyperlink" Target="https://amaxac.gob.mx/transparencia/dif/4.-%20INFORMES%20ATENCI&#211;N%20PRIORITARIA%20A%20GRUPOS%20VULNERABLES%20EN%20PA&#209;ALES%203%202024.pdf" TargetMode="External"/><Relationship Id="rId10" Type="http://schemas.openxmlformats.org/officeDocument/2006/relationships/hyperlink" Target="https://amaxac.gob.mx/transparencia/dif/9.-INFORMES%20DE%20ATENCI&#211;N%20ALIMENTARIA%20A%20GRUPOS%20PRIORITARIOS%20NI&#209;OS%20Y%20NI&#209;AS%20DE%202%20A%205%20A&#209;OS%2011%20MESES%20NO%20ESCOLARIZADOS%203%202024.pdf" TargetMode="External"/><Relationship Id="rId4" Type="http://schemas.openxmlformats.org/officeDocument/2006/relationships/hyperlink" Target="https://amaxac.gob.mx/transparencia/dif/3.-INFORMES%20ATENCI&#211;N%20PRIORITARIA%20A%20GRUPOS%20VULNERABLES%20EN%20MEDICAMENTO%203%202024.pdf" TargetMode="External"/><Relationship Id="rId9" Type="http://schemas.openxmlformats.org/officeDocument/2006/relationships/hyperlink" Target="https://amaxac.gob.mx/transparencia/dif/8.-INFORMES%20DE%20atencion%20alimentaria%203%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6"/>
  <sheetViews>
    <sheetView tabSelected="1" topLeftCell="A2" zoomScale="98" zoomScaleNormal="98"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5" customWidth="1"/>
    <col min="7" max="7" width="93" bestFit="1" customWidth="1"/>
    <col min="8" max="8" width="166.7109375" bestFit="1" customWidth="1"/>
    <col min="9" max="9" width="50.42578125" bestFit="1" customWidth="1"/>
    <col min="10" max="10" width="74.85546875" customWidth="1"/>
    <col min="11" max="11" width="86.7109375" customWidth="1"/>
    <col min="12" max="12" width="77.5703125" bestFit="1" customWidth="1"/>
    <col min="13" max="13" width="75" bestFit="1" customWidth="1"/>
    <col min="14" max="14" width="51.5703125" bestFit="1" customWidth="1"/>
    <col min="15" max="15" width="21" bestFit="1" customWidth="1"/>
    <col min="16" max="16" width="19.42578125" customWidth="1"/>
    <col min="17" max="17" width="72.85546875" customWidth="1"/>
    <col min="18" max="18" width="46" bestFit="1" customWidth="1"/>
    <col min="19" max="19" width="46.5703125" bestFit="1" customWidth="1"/>
    <col min="20" max="20" width="57.42578125" bestFit="1" customWidth="1"/>
    <col min="21" max="21" width="59.7109375" bestFit="1" customWidth="1"/>
    <col min="22" max="22" width="55.7109375" customWidth="1"/>
    <col min="23" max="23" width="31.42578125"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90.7109375"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2" t="s">
        <v>1</v>
      </c>
      <c r="B2" s="13"/>
      <c r="C2" s="13"/>
      <c r="D2" s="12" t="s">
        <v>2</v>
      </c>
      <c r="E2" s="13"/>
      <c r="F2" s="13"/>
      <c r="G2" s="12" t="s">
        <v>3</v>
      </c>
      <c r="H2" s="13"/>
      <c r="I2" s="13"/>
    </row>
    <row r="3" spans="1:54" x14ac:dyDescent="0.25">
      <c r="A3" s="14" t="s">
        <v>4</v>
      </c>
      <c r="B3" s="13"/>
      <c r="C3" s="13"/>
      <c r="D3" s="14" t="s">
        <v>5</v>
      </c>
      <c r="E3" s="13"/>
      <c r="F3" s="13"/>
      <c r="G3" s="14" t="s">
        <v>6</v>
      </c>
      <c r="H3" s="13"/>
      <c r="I3" s="13"/>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2" t="s">
        <v>71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18" t="s">
        <v>121</v>
      </c>
      <c r="AY7" s="2" t="s">
        <v>122</v>
      </c>
      <c r="AZ7" s="2" t="s">
        <v>123</v>
      </c>
      <c r="BA7" s="2" t="s">
        <v>124</v>
      </c>
      <c r="BB7" s="2" t="s">
        <v>125</v>
      </c>
    </row>
    <row r="8" spans="1:54" s="7" customFormat="1" ht="98.25" customHeight="1" x14ac:dyDescent="0.25">
      <c r="A8" s="5">
        <v>2024</v>
      </c>
      <c r="B8" s="6">
        <v>45474</v>
      </c>
      <c r="C8" s="6">
        <v>45565</v>
      </c>
      <c r="D8" s="5" t="s">
        <v>127</v>
      </c>
      <c r="E8" s="5" t="s">
        <v>131</v>
      </c>
      <c r="F8" s="6" t="s">
        <v>239</v>
      </c>
      <c r="G8" s="5" t="s">
        <v>179</v>
      </c>
      <c r="H8" s="5" t="s">
        <v>133</v>
      </c>
      <c r="I8" s="5" t="s">
        <v>134</v>
      </c>
      <c r="J8" s="5" t="s">
        <v>177</v>
      </c>
      <c r="K8" s="5" t="s">
        <v>178</v>
      </c>
      <c r="L8" s="5" t="s">
        <v>182</v>
      </c>
      <c r="M8" s="11" t="s">
        <v>240</v>
      </c>
      <c r="N8" s="5" t="s">
        <v>133</v>
      </c>
      <c r="O8" s="6">
        <v>45474</v>
      </c>
      <c r="P8" s="6">
        <v>45565</v>
      </c>
      <c r="Q8" s="6" t="s">
        <v>184</v>
      </c>
      <c r="R8" s="5">
        <v>1</v>
      </c>
      <c r="S8" s="5">
        <v>20</v>
      </c>
      <c r="T8" s="11" t="s">
        <v>241</v>
      </c>
      <c r="U8" s="5">
        <v>7</v>
      </c>
      <c r="V8" s="5">
        <v>13</v>
      </c>
      <c r="W8" s="6" t="s">
        <v>198</v>
      </c>
      <c r="X8" s="5">
        <v>41250</v>
      </c>
      <c r="Y8" s="5">
        <v>0</v>
      </c>
      <c r="Z8" s="5">
        <v>41250</v>
      </c>
      <c r="AA8" s="5">
        <v>0</v>
      </c>
      <c r="AB8" s="5">
        <v>0</v>
      </c>
      <c r="AC8" s="11" t="s">
        <v>242</v>
      </c>
      <c r="AD8" s="11" t="s">
        <v>259</v>
      </c>
      <c r="AE8" s="5" t="s">
        <v>199</v>
      </c>
      <c r="AF8" s="5" t="s">
        <v>203</v>
      </c>
      <c r="AG8" s="5">
        <v>1</v>
      </c>
      <c r="AH8" s="5">
        <v>1</v>
      </c>
      <c r="AI8" s="5" t="s">
        <v>225</v>
      </c>
      <c r="AJ8" s="5" t="s">
        <v>224</v>
      </c>
      <c r="AK8" s="5" t="s">
        <v>222</v>
      </c>
      <c r="AL8" s="5" t="s">
        <v>209</v>
      </c>
      <c r="AM8" s="5" t="s">
        <v>221</v>
      </c>
      <c r="AN8" s="5" t="s">
        <v>220</v>
      </c>
      <c r="AO8" s="11" t="s">
        <v>243</v>
      </c>
      <c r="AP8" s="5" t="s">
        <v>212</v>
      </c>
      <c r="AQ8" s="5">
        <v>1</v>
      </c>
      <c r="AR8" s="5" t="s">
        <v>216</v>
      </c>
      <c r="AS8" s="5" t="s">
        <v>134</v>
      </c>
      <c r="AT8" s="5" t="s">
        <v>215</v>
      </c>
      <c r="AU8" s="5" t="s">
        <v>134</v>
      </c>
      <c r="AV8" s="11" t="s">
        <v>244</v>
      </c>
      <c r="AW8" s="5">
        <v>1</v>
      </c>
      <c r="AX8" s="11" t="s">
        <v>260</v>
      </c>
      <c r="AY8" s="11" t="s">
        <v>258</v>
      </c>
      <c r="AZ8" s="6" t="s">
        <v>175</v>
      </c>
      <c r="BA8" s="6">
        <v>45588</v>
      </c>
    </row>
    <row r="9" spans="1:54" s="7" customFormat="1" ht="98.25" customHeight="1" x14ac:dyDescent="0.25">
      <c r="A9" s="5">
        <v>2024</v>
      </c>
      <c r="B9" s="6">
        <v>45474</v>
      </c>
      <c r="C9" s="6">
        <v>45565</v>
      </c>
      <c r="D9" s="5" t="s">
        <v>127</v>
      </c>
      <c r="E9" s="5" t="s">
        <v>131</v>
      </c>
      <c r="F9" s="6" t="s">
        <v>176</v>
      </c>
      <c r="G9" s="5" t="s">
        <v>180</v>
      </c>
      <c r="H9" s="5" t="s">
        <v>133</v>
      </c>
      <c r="I9" s="5" t="s">
        <v>134</v>
      </c>
      <c r="J9" s="5" t="s">
        <v>177</v>
      </c>
      <c r="K9" s="5" t="s">
        <v>178</v>
      </c>
      <c r="L9" s="5" t="s">
        <v>182</v>
      </c>
      <c r="M9" s="11" t="s">
        <v>240</v>
      </c>
      <c r="N9" s="5" t="s">
        <v>133</v>
      </c>
      <c r="O9" s="6">
        <v>45474</v>
      </c>
      <c r="P9" s="6">
        <v>45565</v>
      </c>
      <c r="Q9" s="6" t="s">
        <v>184</v>
      </c>
      <c r="R9" s="5">
        <v>2</v>
      </c>
      <c r="S9" s="5">
        <v>3</v>
      </c>
      <c r="T9" s="11" t="s">
        <v>241</v>
      </c>
      <c r="U9" s="5">
        <v>1</v>
      </c>
      <c r="V9" s="5">
        <v>2</v>
      </c>
      <c r="W9" s="6" t="s">
        <v>198</v>
      </c>
      <c r="X9" s="5">
        <v>5900</v>
      </c>
      <c r="Y9" s="5">
        <v>0</v>
      </c>
      <c r="Z9" s="5">
        <v>5900</v>
      </c>
      <c r="AA9" s="5">
        <v>0</v>
      </c>
      <c r="AB9" s="5">
        <v>0</v>
      </c>
      <c r="AC9" s="11" t="s">
        <v>242</v>
      </c>
      <c r="AD9" s="11" t="s">
        <v>259</v>
      </c>
      <c r="AE9" s="5" t="s">
        <v>226</v>
      </c>
      <c r="AF9" s="5" t="s">
        <v>229</v>
      </c>
      <c r="AG9" s="5">
        <v>1</v>
      </c>
      <c r="AH9" s="5">
        <v>1</v>
      </c>
      <c r="AI9" s="5" t="s">
        <v>225</v>
      </c>
      <c r="AJ9" s="5" t="s">
        <v>224</v>
      </c>
      <c r="AK9" s="5" t="s">
        <v>222</v>
      </c>
      <c r="AL9" s="5" t="s">
        <v>209</v>
      </c>
      <c r="AM9" s="5" t="s">
        <v>221</v>
      </c>
      <c r="AN9" s="5" t="s">
        <v>220</v>
      </c>
      <c r="AO9" s="11" t="s">
        <v>243</v>
      </c>
      <c r="AP9" s="5" t="s">
        <v>212</v>
      </c>
      <c r="AQ9" s="5">
        <v>2</v>
      </c>
      <c r="AR9" s="5" t="s">
        <v>216</v>
      </c>
      <c r="AS9" s="5" t="s">
        <v>134</v>
      </c>
      <c r="AT9" s="5" t="s">
        <v>215</v>
      </c>
      <c r="AU9" s="5" t="s">
        <v>134</v>
      </c>
      <c r="AV9" s="11" t="s">
        <v>244</v>
      </c>
      <c r="AW9" s="5">
        <v>2</v>
      </c>
      <c r="AX9" s="11" t="s">
        <v>261</v>
      </c>
      <c r="AY9" s="11" t="s">
        <v>258</v>
      </c>
      <c r="AZ9" s="6" t="s">
        <v>175</v>
      </c>
      <c r="BA9" s="6">
        <v>45588</v>
      </c>
    </row>
    <row r="10" spans="1:54" s="7" customFormat="1" ht="98.25" customHeight="1" x14ac:dyDescent="0.25">
      <c r="A10" s="5">
        <v>2024</v>
      </c>
      <c r="B10" s="6">
        <v>45474</v>
      </c>
      <c r="C10" s="6">
        <v>45565</v>
      </c>
      <c r="D10" s="5" t="s">
        <v>127</v>
      </c>
      <c r="E10" s="5" t="s">
        <v>131</v>
      </c>
      <c r="F10" s="6" t="s">
        <v>232</v>
      </c>
      <c r="G10" s="5" t="s">
        <v>181</v>
      </c>
      <c r="H10" s="5" t="s">
        <v>133</v>
      </c>
      <c r="I10" s="5" t="s">
        <v>134</v>
      </c>
      <c r="J10" s="5" t="s">
        <v>177</v>
      </c>
      <c r="K10" s="5" t="s">
        <v>178</v>
      </c>
      <c r="L10" s="5" t="s">
        <v>182</v>
      </c>
      <c r="M10" s="11" t="s">
        <v>240</v>
      </c>
      <c r="N10" s="5" t="s">
        <v>133</v>
      </c>
      <c r="O10" s="6">
        <v>45474</v>
      </c>
      <c r="P10" s="6">
        <v>45565</v>
      </c>
      <c r="Q10" s="6" t="s">
        <v>184</v>
      </c>
      <c r="R10" s="5">
        <v>3</v>
      </c>
      <c r="S10" s="5">
        <v>0</v>
      </c>
      <c r="T10" s="11" t="s">
        <v>241</v>
      </c>
      <c r="U10" s="5">
        <v>0</v>
      </c>
      <c r="V10" s="5">
        <v>0</v>
      </c>
      <c r="W10" s="6" t="s">
        <v>198</v>
      </c>
      <c r="X10" s="5">
        <v>1572</v>
      </c>
      <c r="Y10" s="5">
        <v>0</v>
      </c>
      <c r="Z10" s="5">
        <v>1572</v>
      </c>
      <c r="AA10" s="5">
        <v>0</v>
      </c>
      <c r="AB10" s="5">
        <v>0</v>
      </c>
      <c r="AC10" s="11" t="s">
        <v>242</v>
      </c>
      <c r="AD10" s="11" t="s">
        <v>259</v>
      </c>
      <c r="AE10" s="5" t="s">
        <v>227</v>
      </c>
      <c r="AF10" s="5" t="s">
        <v>230</v>
      </c>
      <c r="AG10" s="5">
        <v>1</v>
      </c>
      <c r="AH10" s="5">
        <v>1</v>
      </c>
      <c r="AI10" s="5" t="s">
        <v>225</v>
      </c>
      <c r="AJ10" s="5" t="s">
        <v>224</v>
      </c>
      <c r="AK10" s="5" t="s">
        <v>222</v>
      </c>
      <c r="AL10" s="5" t="s">
        <v>209</v>
      </c>
      <c r="AM10" s="5" t="s">
        <v>221</v>
      </c>
      <c r="AN10" s="5" t="s">
        <v>220</v>
      </c>
      <c r="AO10" s="11" t="s">
        <v>243</v>
      </c>
      <c r="AP10" s="5" t="s">
        <v>212</v>
      </c>
      <c r="AQ10" s="5">
        <v>3</v>
      </c>
      <c r="AR10" s="5" t="s">
        <v>216</v>
      </c>
      <c r="AS10" s="5" t="s">
        <v>134</v>
      </c>
      <c r="AT10" s="5" t="s">
        <v>215</v>
      </c>
      <c r="AU10" s="5" t="s">
        <v>134</v>
      </c>
      <c r="AV10" s="11" t="s">
        <v>244</v>
      </c>
      <c r="AW10" s="5">
        <v>3</v>
      </c>
      <c r="AX10" s="11" t="s">
        <v>262</v>
      </c>
      <c r="AY10" s="11" t="s">
        <v>258</v>
      </c>
      <c r="AZ10" s="6" t="s">
        <v>175</v>
      </c>
      <c r="BA10" s="6">
        <v>45588</v>
      </c>
    </row>
    <row r="11" spans="1:54" s="7" customFormat="1" ht="98.25" customHeight="1" x14ac:dyDescent="0.25">
      <c r="A11" s="5">
        <v>2024</v>
      </c>
      <c r="B11" s="6">
        <v>45474</v>
      </c>
      <c r="C11" s="6">
        <v>45565</v>
      </c>
      <c r="D11" s="5" t="s">
        <v>127</v>
      </c>
      <c r="E11" s="5" t="s">
        <v>131</v>
      </c>
      <c r="F11" s="6" t="s">
        <v>233</v>
      </c>
      <c r="G11" s="5" t="s">
        <v>181</v>
      </c>
      <c r="H11" s="5" t="s">
        <v>133</v>
      </c>
      <c r="I11" s="5" t="s">
        <v>134</v>
      </c>
      <c r="J11" s="5" t="s">
        <v>177</v>
      </c>
      <c r="K11" s="5" t="s">
        <v>178</v>
      </c>
      <c r="L11" s="5" t="s">
        <v>182</v>
      </c>
      <c r="M11" s="11" t="s">
        <v>240</v>
      </c>
      <c r="N11" s="5" t="s">
        <v>133</v>
      </c>
      <c r="O11" s="6">
        <v>45474</v>
      </c>
      <c r="P11" s="6">
        <v>45565</v>
      </c>
      <c r="Q11" s="6" t="s">
        <v>184</v>
      </c>
      <c r="R11" s="5">
        <v>4</v>
      </c>
      <c r="S11" s="5">
        <v>0</v>
      </c>
      <c r="T11" s="11" t="s">
        <v>241</v>
      </c>
      <c r="U11" s="5">
        <v>0</v>
      </c>
      <c r="V11" s="5">
        <v>0</v>
      </c>
      <c r="W11" s="6" t="s">
        <v>198</v>
      </c>
      <c r="X11" s="5">
        <v>1350</v>
      </c>
      <c r="Y11" s="5">
        <v>0</v>
      </c>
      <c r="Z11" s="5">
        <v>1350</v>
      </c>
      <c r="AA11" s="5">
        <v>0</v>
      </c>
      <c r="AB11" s="5">
        <v>0</v>
      </c>
      <c r="AC11" s="11" t="s">
        <v>242</v>
      </c>
      <c r="AD11" s="11" t="s">
        <v>259</v>
      </c>
      <c r="AE11" s="5" t="s">
        <v>227</v>
      </c>
      <c r="AF11" s="5" t="s">
        <v>231</v>
      </c>
      <c r="AG11" s="5">
        <v>1</v>
      </c>
      <c r="AH11" s="5">
        <v>1</v>
      </c>
      <c r="AI11" s="5" t="s">
        <v>225</v>
      </c>
      <c r="AJ11" s="5" t="s">
        <v>224</v>
      </c>
      <c r="AK11" s="5" t="s">
        <v>222</v>
      </c>
      <c r="AL11" s="5" t="s">
        <v>209</v>
      </c>
      <c r="AM11" s="5" t="s">
        <v>221</v>
      </c>
      <c r="AN11" s="5" t="s">
        <v>220</v>
      </c>
      <c r="AO11" s="11" t="s">
        <v>243</v>
      </c>
      <c r="AP11" s="5" t="s">
        <v>212</v>
      </c>
      <c r="AQ11" s="5">
        <v>4</v>
      </c>
      <c r="AR11" s="5" t="s">
        <v>216</v>
      </c>
      <c r="AS11" s="5" t="s">
        <v>134</v>
      </c>
      <c r="AT11" s="5" t="s">
        <v>215</v>
      </c>
      <c r="AU11" s="5" t="s">
        <v>134</v>
      </c>
      <c r="AV11" s="11" t="s">
        <v>244</v>
      </c>
      <c r="AW11" s="5">
        <v>4</v>
      </c>
      <c r="AX11" s="11" t="s">
        <v>263</v>
      </c>
      <c r="AY11" s="11" t="s">
        <v>258</v>
      </c>
      <c r="AZ11" s="6" t="s">
        <v>175</v>
      </c>
      <c r="BA11" s="6">
        <v>45588</v>
      </c>
    </row>
    <row r="12" spans="1:54" s="7" customFormat="1" ht="98.25" customHeight="1" x14ac:dyDescent="0.25">
      <c r="A12" s="5">
        <v>2024</v>
      </c>
      <c r="B12" s="6">
        <v>45474</v>
      </c>
      <c r="C12" s="6">
        <v>45565</v>
      </c>
      <c r="D12" s="5" t="s">
        <v>127</v>
      </c>
      <c r="E12" s="5" t="s">
        <v>131</v>
      </c>
      <c r="F12" s="6" t="s">
        <v>234</v>
      </c>
      <c r="G12" s="5" t="s">
        <v>181</v>
      </c>
      <c r="H12" s="5" t="s">
        <v>133</v>
      </c>
      <c r="I12" s="5" t="s">
        <v>134</v>
      </c>
      <c r="J12" s="5" t="s">
        <v>177</v>
      </c>
      <c r="K12" s="5" t="s">
        <v>178</v>
      </c>
      <c r="L12" s="5" t="s">
        <v>182</v>
      </c>
      <c r="M12" s="11" t="s">
        <v>240</v>
      </c>
      <c r="N12" s="5" t="s">
        <v>133</v>
      </c>
      <c r="O12" s="6">
        <v>45474</v>
      </c>
      <c r="P12" s="6">
        <v>45565</v>
      </c>
      <c r="Q12" s="6" t="s">
        <v>183</v>
      </c>
      <c r="R12" s="5">
        <v>5</v>
      </c>
      <c r="S12" s="5">
        <v>29</v>
      </c>
      <c r="T12" s="11" t="s">
        <v>241</v>
      </c>
      <c r="U12" s="5">
        <v>8</v>
      </c>
      <c r="V12" s="5">
        <v>11</v>
      </c>
      <c r="W12" s="6" t="s">
        <v>198</v>
      </c>
      <c r="X12" s="5">
        <v>0</v>
      </c>
      <c r="Y12" s="5">
        <v>0</v>
      </c>
      <c r="Z12" s="5">
        <v>0</v>
      </c>
      <c r="AA12" s="5">
        <v>0</v>
      </c>
      <c r="AB12" s="5">
        <v>0</v>
      </c>
      <c r="AC12" s="11" t="s">
        <v>242</v>
      </c>
      <c r="AD12" s="11" t="s">
        <v>259</v>
      </c>
      <c r="AE12" s="5" t="s">
        <v>200</v>
      </c>
      <c r="AF12" s="5" t="s">
        <v>204</v>
      </c>
      <c r="AG12" s="5">
        <v>1</v>
      </c>
      <c r="AH12" s="5">
        <v>1</v>
      </c>
      <c r="AI12" s="5" t="s">
        <v>225</v>
      </c>
      <c r="AJ12" s="5" t="s">
        <v>224</v>
      </c>
      <c r="AK12" s="5" t="s">
        <v>223</v>
      </c>
      <c r="AL12" s="5" t="s">
        <v>209</v>
      </c>
      <c r="AM12" s="5" t="s">
        <v>210</v>
      </c>
      <c r="AN12" s="5" t="s">
        <v>220</v>
      </c>
      <c r="AO12" s="11" t="s">
        <v>243</v>
      </c>
      <c r="AP12" s="5" t="s">
        <v>212</v>
      </c>
      <c r="AQ12" s="5">
        <v>5</v>
      </c>
      <c r="AR12" s="5" t="s">
        <v>216</v>
      </c>
      <c r="AS12" s="5" t="s">
        <v>134</v>
      </c>
      <c r="AT12" s="5" t="s">
        <v>215</v>
      </c>
      <c r="AU12" s="5" t="s">
        <v>134</v>
      </c>
      <c r="AV12" s="11" t="s">
        <v>245</v>
      </c>
      <c r="AW12" s="5">
        <v>5</v>
      </c>
      <c r="AX12" s="11" t="s">
        <v>264</v>
      </c>
      <c r="AY12" s="11" t="s">
        <v>258</v>
      </c>
      <c r="AZ12" s="6" t="s">
        <v>175</v>
      </c>
      <c r="BA12" s="6">
        <v>45588</v>
      </c>
    </row>
    <row r="13" spans="1:54" s="7" customFormat="1" ht="98.25" customHeight="1" x14ac:dyDescent="0.25">
      <c r="A13" s="5">
        <v>2024</v>
      </c>
      <c r="B13" s="6">
        <v>45474</v>
      </c>
      <c r="C13" s="6">
        <v>45565</v>
      </c>
      <c r="D13" s="5" t="s">
        <v>127</v>
      </c>
      <c r="E13" s="5" t="s">
        <v>131</v>
      </c>
      <c r="F13" s="6" t="s">
        <v>235</v>
      </c>
      <c r="G13" s="5" t="s">
        <v>181</v>
      </c>
      <c r="H13" s="5" t="s">
        <v>133</v>
      </c>
      <c r="I13" s="5" t="s">
        <v>134</v>
      </c>
      <c r="J13" s="5" t="s">
        <v>177</v>
      </c>
      <c r="K13" s="5" t="s">
        <v>178</v>
      </c>
      <c r="L13" s="5" t="s">
        <v>182</v>
      </c>
      <c r="M13" s="11" t="s">
        <v>240</v>
      </c>
      <c r="N13" s="5" t="s">
        <v>133</v>
      </c>
      <c r="O13" s="6">
        <v>45474</v>
      </c>
      <c r="P13" s="6">
        <v>45565</v>
      </c>
      <c r="Q13" s="6" t="s">
        <v>183</v>
      </c>
      <c r="R13" s="5">
        <v>6</v>
      </c>
      <c r="S13" s="5">
        <v>14</v>
      </c>
      <c r="T13" s="11" t="s">
        <v>241</v>
      </c>
      <c r="U13" s="5">
        <v>6</v>
      </c>
      <c r="V13" s="5">
        <v>8</v>
      </c>
      <c r="W13" s="6" t="s">
        <v>198</v>
      </c>
      <c r="X13" s="5">
        <v>0</v>
      </c>
      <c r="Y13" s="5">
        <v>0</v>
      </c>
      <c r="Z13" s="5">
        <v>0</v>
      </c>
      <c r="AA13" s="5">
        <v>0</v>
      </c>
      <c r="AB13" s="5">
        <v>0</v>
      </c>
      <c r="AC13" s="11" t="s">
        <v>242</v>
      </c>
      <c r="AD13" s="11" t="s">
        <v>259</v>
      </c>
      <c r="AE13" s="5" t="s">
        <v>200</v>
      </c>
      <c r="AF13" s="5" t="s">
        <v>205</v>
      </c>
      <c r="AG13" s="5">
        <v>1</v>
      </c>
      <c r="AH13" s="5">
        <v>1</v>
      </c>
      <c r="AI13" s="5" t="s">
        <v>225</v>
      </c>
      <c r="AJ13" s="5" t="s">
        <v>224</v>
      </c>
      <c r="AK13" s="5" t="s">
        <v>223</v>
      </c>
      <c r="AL13" s="5" t="s">
        <v>209</v>
      </c>
      <c r="AM13" s="5" t="s">
        <v>210</v>
      </c>
      <c r="AN13" s="5" t="s">
        <v>220</v>
      </c>
      <c r="AO13" s="11" t="s">
        <v>243</v>
      </c>
      <c r="AP13" s="5" t="s">
        <v>212</v>
      </c>
      <c r="AQ13" s="5">
        <v>6</v>
      </c>
      <c r="AR13" s="5" t="s">
        <v>216</v>
      </c>
      <c r="AS13" s="5" t="s">
        <v>134</v>
      </c>
      <c r="AT13" s="5" t="s">
        <v>215</v>
      </c>
      <c r="AU13" s="5" t="s">
        <v>134</v>
      </c>
      <c r="AV13" s="11" t="s">
        <v>245</v>
      </c>
      <c r="AW13" s="5">
        <v>6</v>
      </c>
      <c r="AX13" s="11" t="s">
        <v>265</v>
      </c>
      <c r="AY13" s="11" t="s">
        <v>258</v>
      </c>
      <c r="AZ13" s="6" t="s">
        <v>175</v>
      </c>
      <c r="BA13" s="6">
        <v>45588</v>
      </c>
    </row>
    <row r="14" spans="1:54" s="7" customFormat="1" ht="98.25" customHeight="1" x14ac:dyDescent="0.25">
      <c r="A14" s="5">
        <v>2024</v>
      </c>
      <c r="B14" s="6">
        <v>45474</v>
      </c>
      <c r="C14" s="6">
        <v>45565</v>
      </c>
      <c r="D14" s="5" t="s">
        <v>127</v>
      </c>
      <c r="E14" s="5" t="s">
        <v>131</v>
      </c>
      <c r="F14" s="6" t="s">
        <v>236</v>
      </c>
      <c r="G14" s="5" t="s">
        <v>181</v>
      </c>
      <c r="H14" s="5" t="s">
        <v>133</v>
      </c>
      <c r="I14" s="5" t="s">
        <v>134</v>
      </c>
      <c r="J14" s="5" t="s">
        <v>177</v>
      </c>
      <c r="K14" s="5" t="s">
        <v>178</v>
      </c>
      <c r="L14" s="5" t="s">
        <v>182</v>
      </c>
      <c r="M14" s="11" t="s">
        <v>240</v>
      </c>
      <c r="N14" s="5" t="s">
        <v>133</v>
      </c>
      <c r="O14" s="6">
        <v>45474</v>
      </c>
      <c r="P14" s="6">
        <v>45565</v>
      </c>
      <c r="Q14" s="6" t="s">
        <v>184</v>
      </c>
      <c r="R14" s="5">
        <v>7</v>
      </c>
      <c r="S14" s="5">
        <v>34</v>
      </c>
      <c r="T14" s="11" t="s">
        <v>241</v>
      </c>
      <c r="U14" s="5">
        <v>12</v>
      </c>
      <c r="V14" s="5">
        <v>22</v>
      </c>
      <c r="W14" s="6" t="s">
        <v>198</v>
      </c>
      <c r="X14" s="5">
        <v>0</v>
      </c>
      <c r="Y14" s="5">
        <v>0</v>
      </c>
      <c r="Z14" s="5">
        <v>0</v>
      </c>
      <c r="AA14" s="5">
        <v>0</v>
      </c>
      <c r="AB14" s="5">
        <v>0</v>
      </c>
      <c r="AC14" s="11" t="s">
        <v>242</v>
      </c>
      <c r="AD14" s="11" t="s">
        <v>259</v>
      </c>
      <c r="AE14" s="5" t="s">
        <v>201</v>
      </c>
      <c r="AF14" s="5" t="s">
        <v>206</v>
      </c>
      <c r="AG14" s="5">
        <v>1</v>
      </c>
      <c r="AH14" s="5">
        <v>1</v>
      </c>
      <c r="AI14" s="5" t="s">
        <v>225</v>
      </c>
      <c r="AJ14" s="5" t="s">
        <v>224</v>
      </c>
      <c r="AK14" s="5" t="s">
        <v>223</v>
      </c>
      <c r="AL14" s="5" t="s">
        <v>209</v>
      </c>
      <c r="AM14" s="5" t="s">
        <v>210</v>
      </c>
      <c r="AN14" s="5" t="s">
        <v>211</v>
      </c>
      <c r="AO14" s="11" t="s">
        <v>243</v>
      </c>
      <c r="AP14" s="5" t="s">
        <v>212</v>
      </c>
      <c r="AQ14" s="5">
        <v>7</v>
      </c>
      <c r="AR14" s="5" t="s">
        <v>216</v>
      </c>
      <c r="AS14" s="5" t="s">
        <v>134</v>
      </c>
      <c r="AT14" s="5" t="s">
        <v>215</v>
      </c>
      <c r="AU14" s="5" t="s">
        <v>134</v>
      </c>
      <c r="AV14" s="11" t="s">
        <v>246</v>
      </c>
      <c r="AW14" s="5">
        <v>7</v>
      </c>
      <c r="AX14" s="11" t="s">
        <v>266</v>
      </c>
      <c r="AY14" s="11" t="s">
        <v>258</v>
      </c>
      <c r="AZ14" s="6" t="s">
        <v>175</v>
      </c>
      <c r="BA14" s="6">
        <v>45588</v>
      </c>
    </row>
    <row r="15" spans="1:54" s="7" customFormat="1" ht="98.25" customHeight="1" x14ac:dyDescent="0.25">
      <c r="A15" s="5">
        <v>2024</v>
      </c>
      <c r="B15" s="6">
        <v>45474</v>
      </c>
      <c r="C15" s="6">
        <v>45565</v>
      </c>
      <c r="D15" s="5" t="s">
        <v>127</v>
      </c>
      <c r="E15" s="5" t="s">
        <v>131</v>
      </c>
      <c r="F15" s="6" t="s">
        <v>237</v>
      </c>
      <c r="G15" s="5" t="s">
        <v>181</v>
      </c>
      <c r="H15" s="5" t="s">
        <v>133</v>
      </c>
      <c r="I15" s="5" t="s">
        <v>134</v>
      </c>
      <c r="J15" s="5" t="s">
        <v>177</v>
      </c>
      <c r="K15" s="5" t="s">
        <v>178</v>
      </c>
      <c r="L15" s="5" t="s">
        <v>182</v>
      </c>
      <c r="M15" s="11" t="s">
        <v>240</v>
      </c>
      <c r="N15" s="5" t="s">
        <v>133</v>
      </c>
      <c r="O15" s="6">
        <v>45474</v>
      </c>
      <c r="P15" s="6">
        <v>45565</v>
      </c>
      <c r="Q15" s="6" t="s">
        <v>184</v>
      </c>
      <c r="R15" s="5">
        <v>8</v>
      </c>
      <c r="S15" s="5">
        <v>80</v>
      </c>
      <c r="T15" s="11" t="s">
        <v>241</v>
      </c>
      <c r="U15" s="5">
        <v>29</v>
      </c>
      <c r="V15" s="5">
        <v>51</v>
      </c>
      <c r="W15" s="6" t="s">
        <v>198</v>
      </c>
      <c r="X15" s="5">
        <v>0</v>
      </c>
      <c r="Y15" s="5">
        <v>0</v>
      </c>
      <c r="Z15" s="5">
        <v>0</v>
      </c>
      <c r="AA15" s="5">
        <v>0</v>
      </c>
      <c r="AB15" s="5">
        <v>0</v>
      </c>
      <c r="AC15" s="11" t="s">
        <v>242</v>
      </c>
      <c r="AD15" s="11" t="s">
        <v>259</v>
      </c>
      <c r="AE15" s="5" t="s">
        <v>228</v>
      </c>
      <c r="AF15" s="5" t="s">
        <v>207</v>
      </c>
      <c r="AG15" s="5">
        <v>1</v>
      </c>
      <c r="AH15" s="5">
        <v>1</v>
      </c>
      <c r="AI15" s="5" t="s">
        <v>225</v>
      </c>
      <c r="AJ15" s="5" t="s">
        <v>224</v>
      </c>
      <c r="AK15" s="5" t="s">
        <v>223</v>
      </c>
      <c r="AL15" s="5" t="s">
        <v>209</v>
      </c>
      <c r="AM15" s="5" t="s">
        <v>210</v>
      </c>
      <c r="AN15" s="5" t="s">
        <v>211</v>
      </c>
      <c r="AO15" s="11" t="s">
        <v>243</v>
      </c>
      <c r="AP15" s="5" t="s">
        <v>212</v>
      </c>
      <c r="AQ15" s="5">
        <v>8</v>
      </c>
      <c r="AR15" s="5" t="s">
        <v>216</v>
      </c>
      <c r="AS15" s="5" t="s">
        <v>134</v>
      </c>
      <c r="AT15" s="5" t="s">
        <v>215</v>
      </c>
      <c r="AU15" s="5" t="s">
        <v>134</v>
      </c>
      <c r="AV15" s="11" t="s">
        <v>247</v>
      </c>
      <c r="AW15" s="5">
        <v>8</v>
      </c>
      <c r="AX15" s="11" t="s">
        <v>267</v>
      </c>
      <c r="AY15" s="11" t="s">
        <v>258</v>
      </c>
      <c r="AZ15" s="6" t="s">
        <v>175</v>
      </c>
      <c r="BA15" s="6">
        <v>45588</v>
      </c>
    </row>
    <row r="16" spans="1:54" s="7" customFormat="1" ht="98.25" customHeight="1" x14ac:dyDescent="0.25">
      <c r="A16" s="5">
        <v>2024</v>
      </c>
      <c r="B16" s="6">
        <v>45474</v>
      </c>
      <c r="C16" s="6">
        <v>45565</v>
      </c>
      <c r="D16" s="5" t="s">
        <v>127</v>
      </c>
      <c r="E16" s="5" t="s">
        <v>131</v>
      </c>
      <c r="F16" s="6" t="s">
        <v>238</v>
      </c>
      <c r="G16" s="5" t="s">
        <v>181</v>
      </c>
      <c r="H16" s="5" t="s">
        <v>133</v>
      </c>
      <c r="I16" s="5" t="s">
        <v>134</v>
      </c>
      <c r="J16" s="5" t="s">
        <v>177</v>
      </c>
      <c r="K16" s="5" t="s">
        <v>178</v>
      </c>
      <c r="L16" s="5" t="s">
        <v>182</v>
      </c>
      <c r="M16" s="11" t="s">
        <v>240</v>
      </c>
      <c r="N16" s="5" t="s">
        <v>133</v>
      </c>
      <c r="O16" s="6">
        <v>45474</v>
      </c>
      <c r="P16" s="6">
        <v>45565</v>
      </c>
      <c r="Q16" s="6" t="s">
        <v>184</v>
      </c>
      <c r="R16" s="5">
        <v>9</v>
      </c>
      <c r="S16" s="5">
        <v>39</v>
      </c>
      <c r="T16" s="11" t="s">
        <v>241</v>
      </c>
      <c r="U16" s="5">
        <v>19</v>
      </c>
      <c r="V16" s="5">
        <v>20</v>
      </c>
      <c r="W16" s="6" t="s">
        <v>198</v>
      </c>
      <c r="X16" s="5">
        <v>0</v>
      </c>
      <c r="Y16" s="5">
        <v>0</v>
      </c>
      <c r="Z16" s="5">
        <v>0</v>
      </c>
      <c r="AA16" s="5">
        <v>0</v>
      </c>
      <c r="AB16" s="5">
        <v>0</v>
      </c>
      <c r="AC16" s="11" t="s">
        <v>242</v>
      </c>
      <c r="AD16" s="11" t="s">
        <v>259</v>
      </c>
      <c r="AE16" s="5" t="s">
        <v>202</v>
      </c>
      <c r="AF16" s="5" t="s">
        <v>208</v>
      </c>
      <c r="AG16" s="5">
        <v>1</v>
      </c>
      <c r="AH16" s="5">
        <v>1</v>
      </c>
      <c r="AI16" s="5" t="s">
        <v>225</v>
      </c>
      <c r="AJ16" s="5" t="s">
        <v>224</v>
      </c>
      <c r="AK16" s="5" t="s">
        <v>223</v>
      </c>
      <c r="AL16" s="5" t="s">
        <v>209</v>
      </c>
      <c r="AM16" s="5" t="s">
        <v>210</v>
      </c>
      <c r="AN16" s="5" t="s">
        <v>211</v>
      </c>
      <c r="AO16" s="11" t="s">
        <v>243</v>
      </c>
      <c r="AP16" s="5" t="s">
        <v>212</v>
      </c>
      <c r="AQ16" s="5">
        <v>9</v>
      </c>
      <c r="AR16" s="5" t="s">
        <v>216</v>
      </c>
      <c r="AS16" s="5" t="s">
        <v>134</v>
      </c>
      <c r="AT16" s="5" t="s">
        <v>215</v>
      </c>
      <c r="AU16" s="5" t="s">
        <v>134</v>
      </c>
      <c r="AV16" s="11" t="s">
        <v>247</v>
      </c>
      <c r="AW16" s="5">
        <v>9</v>
      </c>
      <c r="AX16" s="11" t="s">
        <v>268</v>
      </c>
      <c r="AY16" s="11" t="s">
        <v>258</v>
      </c>
      <c r="AZ16" s="6" t="s">
        <v>175</v>
      </c>
      <c r="BA16" s="6">
        <v>45588</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AO8" r:id="rId1" xr:uid="{A7BF2C92-DD46-4218-A42E-862240E41245}"/>
    <hyperlink ref="M8" r:id="rId2" xr:uid="{5D1614CA-78EA-4E58-9DB9-F79EBEDA1BF5}"/>
    <hyperlink ref="M9:M16" r:id="rId3" display="https://amaxac.gob.mx/transparencia/dif/1.- Documento normativo parala creación del programa 3 2024.pdf " xr:uid="{D9F8374F-CDB1-4A9F-B29B-F4030B2963A8}"/>
    <hyperlink ref="T8" r:id="rId4" xr:uid="{E9E4E0CD-4304-418E-B5DF-507720EAAE6B}"/>
    <hyperlink ref="T9:T16" r:id="rId5" display="https://amaxac.gob.mx/transparencia/dif/2.- Publicidad de los programas 3 2024.pdf" xr:uid="{05774D30-BDC9-4153-9643-9B58ACD64EF1}"/>
    <hyperlink ref="AC8" r:id="rId6" xr:uid="{5D530476-9F4E-49E6-B1CC-CA28131FD6A6}"/>
    <hyperlink ref="AC9:AC16" r:id="rId7" display="https://amaxac.gob.mx/transparencia/dif/3.- Documento de modificaciones a los alcances 3 2024.pdf" xr:uid="{7BD476FF-DD51-41EF-A5AB-DC83F0D703B7}"/>
    <hyperlink ref="AO9:AO16" r:id="rId8" display="https://amaxac.gob.mx/transparencia/dif/5. Resultados de informe de evaluación 3 2024.pdf " xr:uid="{8D18C6BE-006D-404B-BDE3-B0DA4B3B0934}"/>
    <hyperlink ref="AV8" r:id="rId9" xr:uid="{4483C1E7-EF6E-4112-A787-5DB4AD7E3A86}"/>
    <hyperlink ref="AV9:AV10" r:id="rId10" display="https://amaxac.gob.mx/transparencia/dif/1,2,3,4,REGLAS DE OPERACION 3 2024.pdf" xr:uid="{DBFE356C-FEEB-4457-98FE-7F18519003F5}"/>
    <hyperlink ref="AV11" r:id="rId11" xr:uid="{39B8272A-A5D8-4F86-9FC9-0793EF742847}"/>
    <hyperlink ref="AV12" r:id="rId12" xr:uid="{DD4F5AC2-6E39-4DA0-BAB3-08447D870B19}"/>
    <hyperlink ref="AV14" r:id="rId13" xr:uid="{C74996B2-0C03-47C9-BE99-929BFEDA8B23}"/>
    <hyperlink ref="AV13" r:id="rId14" xr:uid="{2B2D7457-25B1-4883-8E4E-25491EAE90E4}"/>
    <hyperlink ref="AV15" r:id="rId15" xr:uid="{39059B8C-945C-44FC-AA72-13F52B329461}"/>
    <hyperlink ref="AV16" r:id="rId16" xr:uid="{24147B28-7C81-41FD-99CF-0246AD646028}"/>
    <hyperlink ref="AY8" r:id="rId17" xr:uid="{394551F9-4CD2-4D3E-9D52-0A315084D4AB}"/>
    <hyperlink ref="AY9:AY16" r:id="rId18" display="https://amaxac.gob.mx/transparencia/dif/1.- PADRON DE BENEFICIARIOS 3 2024.pdf" xr:uid="{747806DA-B1AD-4993-B55A-E07C59CDAC55}"/>
    <hyperlink ref="AD8" r:id="rId19" xr:uid="{0E617F0A-4020-46CE-9CDD-651748DD889F}"/>
    <hyperlink ref="AD9:AD16" r:id="rId20" display="https://amaxac.gob.mx/transparencia/dif/1.-Calendario presupuetal 3 2024.pdf" xr:uid="{CC96CE51-3D63-4E5A-A4D1-F09E72BFB79E}"/>
    <hyperlink ref="AX8" r:id="rId21" xr:uid="{89A6B73D-1C1E-434D-AA3B-49AC4434DB34}"/>
    <hyperlink ref="AX9:AX16" r:id="rId22" display="https://amaxac.gob.mx/transparencia/dif/.pdf " xr:uid="{E5BB7EE5-CF3F-4DB9-B924-C128A3F9315E}"/>
    <hyperlink ref="AX9" r:id="rId23" xr:uid="{48AF978E-6A1B-4928-BF8D-F94387ACAF7D}"/>
    <hyperlink ref="AX10" r:id="rId24" xr:uid="{19389121-4FDB-4009-AB90-2AD16ECDF7B5}"/>
    <hyperlink ref="AX11" r:id="rId25" xr:uid="{E9988FA6-D9A3-4DEC-B0C7-30327E2607D7}"/>
    <hyperlink ref="AX12" r:id="rId26" xr:uid="{C177BADB-6DE8-4A4A-AB3B-4956BF29D49E}"/>
    <hyperlink ref="AX13" r:id="rId27" xr:uid="{AEF7ABFB-0143-4A18-B57E-9AA8287409C0}"/>
    <hyperlink ref="AX14" r:id="rId28" xr:uid="{D2727B9B-05A7-4E9D-A3B1-45F1346B4366}"/>
    <hyperlink ref="AX15" r:id="rId29" xr:uid="{6E211704-7551-4EA3-96EB-B78714DB7EF0}"/>
    <hyperlink ref="AX16" r:id="rId30" xr:uid="{78BFD95E-19C0-45CD-B3C3-4DDC8B8B2173}"/>
  </hyperlinks>
  <pageMargins left="0.7" right="0.7" top="0.75" bottom="0.75" header="0.3" footer="0.3"/>
  <pageSetup orientation="portrait"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 sqref="B1"/>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
  <sheetViews>
    <sheetView topLeftCell="A3" zoomScale="130" zoomScaleNormal="130"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90" x14ac:dyDescent="0.25">
      <c r="A4" s="3">
        <v>1</v>
      </c>
      <c r="B4" s="4" t="s">
        <v>219</v>
      </c>
      <c r="C4" s="4" t="s">
        <v>218</v>
      </c>
      <c r="D4" s="4" t="s">
        <v>217</v>
      </c>
      <c r="E4" s="8" t="s">
        <v>213</v>
      </c>
      <c r="F4" s="3" t="s">
        <v>165</v>
      </c>
      <c r="G4" s="3" t="s">
        <v>214</v>
      </c>
      <c r="H4" s="3">
        <v>420</v>
      </c>
      <c r="I4" s="3" t="s">
        <v>215</v>
      </c>
    </row>
    <row r="5" spans="1:9" ht="90" x14ac:dyDescent="0.25">
      <c r="A5" s="3">
        <v>2</v>
      </c>
      <c r="B5" s="4" t="s">
        <v>219</v>
      </c>
      <c r="C5" s="4" t="s">
        <v>218</v>
      </c>
      <c r="D5" s="4" t="s">
        <v>217</v>
      </c>
      <c r="E5" s="8" t="s">
        <v>213</v>
      </c>
      <c r="F5" s="3" t="s">
        <v>165</v>
      </c>
      <c r="G5" s="3" t="s">
        <v>214</v>
      </c>
      <c r="H5" s="3">
        <v>6</v>
      </c>
      <c r="I5" s="3" t="s">
        <v>215</v>
      </c>
    </row>
    <row r="6" spans="1:9" ht="90" x14ac:dyDescent="0.25">
      <c r="A6" s="3">
        <v>3</v>
      </c>
      <c r="B6" s="4" t="s">
        <v>219</v>
      </c>
      <c r="C6" s="4" t="s">
        <v>218</v>
      </c>
      <c r="D6" s="4" t="s">
        <v>217</v>
      </c>
      <c r="E6" s="8" t="s">
        <v>213</v>
      </c>
      <c r="F6" s="3" t="s">
        <v>165</v>
      </c>
      <c r="G6" s="3" t="s">
        <v>214</v>
      </c>
      <c r="H6" s="3">
        <v>3</v>
      </c>
      <c r="I6" s="3" t="s">
        <v>215</v>
      </c>
    </row>
    <row r="7" spans="1:9" ht="90" x14ac:dyDescent="0.25">
      <c r="A7" s="3">
        <v>4</v>
      </c>
      <c r="B7" s="4" t="s">
        <v>219</v>
      </c>
      <c r="C7" s="4" t="s">
        <v>218</v>
      </c>
      <c r="D7" s="4" t="s">
        <v>217</v>
      </c>
      <c r="E7" s="8" t="s">
        <v>213</v>
      </c>
      <c r="F7" s="3" t="s">
        <v>165</v>
      </c>
      <c r="G7" s="3" t="s">
        <v>214</v>
      </c>
      <c r="H7" s="3">
        <v>18</v>
      </c>
      <c r="I7" s="3" t="s">
        <v>215</v>
      </c>
    </row>
    <row r="8" spans="1:9" ht="90" x14ac:dyDescent="0.25">
      <c r="A8" s="3">
        <v>5</v>
      </c>
      <c r="B8" s="4" t="s">
        <v>219</v>
      </c>
      <c r="C8" s="4" t="s">
        <v>218</v>
      </c>
      <c r="D8" s="4" t="s">
        <v>217</v>
      </c>
      <c r="E8" s="8" t="s">
        <v>213</v>
      </c>
      <c r="F8" s="3" t="s">
        <v>165</v>
      </c>
      <c r="G8" s="3" t="s">
        <v>214</v>
      </c>
      <c r="H8" s="3">
        <v>0</v>
      </c>
      <c r="I8" s="3" t="s">
        <v>215</v>
      </c>
    </row>
    <row r="9" spans="1:9" ht="90" x14ac:dyDescent="0.25">
      <c r="A9" s="3">
        <v>6</v>
      </c>
      <c r="B9" s="4" t="s">
        <v>219</v>
      </c>
      <c r="C9" s="4" t="s">
        <v>218</v>
      </c>
      <c r="D9" s="4" t="s">
        <v>217</v>
      </c>
      <c r="E9" s="8" t="s">
        <v>213</v>
      </c>
      <c r="F9" s="3" t="s">
        <v>165</v>
      </c>
      <c r="G9" s="3" t="s">
        <v>214</v>
      </c>
      <c r="H9" s="3">
        <v>50</v>
      </c>
      <c r="I9" s="3" t="s">
        <v>215</v>
      </c>
    </row>
    <row r="10" spans="1:9" ht="90" x14ac:dyDescent="0.25">
      <c r="A10" s="3">
        <v>7</v>
      </c>
      <c r="B10" s="4" t="s">
        <v>219</v>
      </c>
      <c r="C10" s="4" t="s">
        <v>218</v>
      </c>
      <c r="D10" s="4" t="s">
        <v>217</v>
      </c>
      <c r="E10" s="8" t="s">
        <v>213</v>
      </c>
      <c r="F10" s="3" t="s">
        <v>165</v>
      </c>
      <c r="G10" s="3" t="s">
        <v>214</v>
      </c>
      <c r="H10" s="9">
        <v>50</v>
      </c>
      <c r="I10" s="3" t="s">
        <v>215</v>
      </c>
    </row>
    <row r="11" spans="1:9" ht="90" x14ac:dyDescent="0.25">
      <c r="A11" s="3">
        <v>8</v>
      </c>
      <c r="B11" s="4" t="s">
        <v>219</v>
      </c>
      <c r="C11" s="4" t="s">
        <v>218</v>
      </c>
      <c r="D11" s="4" t="s">
        <v>217</v>
      </c>
      <c r="E11" s="8" t="s">
        <v>213</v>
      </c>
      <c r="F11" s="3" t="s">
        <v>165</v>
      </c>
      <c r="G11" s="3" t="s">
        <v>214</v>
      </c>
      <c r="H11" s="9">
        <v>0</v>
      </c>
      <c r="I11" s="3" t="s">
        <v>215</v>
      </c>
    </row>
    <row r="12" spans="1:9" ht="90" x14ac:dyDescent="0.25">
      <c r="A12" s="3">
        <v>9</v>
      </c>
      <c r="B12" s="4" t="s">
        <v>219</v>
      </c>
      <c r="C12" s="4" t="s">
        <v>218</v>
      </c>
      <c r="D12" s="4" t="s">
        <v>217</v>
      </c>
      <c r="E12" s="8" t="s">
        <v>213</v>
      </c>
      <c r="F12" s="3" t="s">
        <v>165</v>
      </c>
      <c r="G12" s="3" t="s">
        <v>214</v>
      </c>
      <c r="H12" s="9">
        <v>0</v>
      </c>
      <c r="I12" s="3" t="s">
        <v>215</v>
      </c>
    </row>
  </sheetData>
  <dataValidations count="1">
    <dataValidation type="list" allowBlank="1" showErrorMessage="1" sqref="F4:F201" xr:uid="{00000000-0002-0000-0A00-000000000000}">
      <formula1>Hidden_1_Tabla_4359785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
  <sheetViews>
    <sheetView topLeftCell="A3" workbookViewId="0">
      <selection activeCell="A13" sqref="A13:XFD13"/>
    </sheetView>
  </sheetViews>
  <sheetFormatPr baseColWidth="10" defaultColWidth="9.140625" defaultRowHeight="15" x14ac:dyDescent="0.25"/>
  <cols>
    <col min="1" max="1" width="3.42578125" bestFit="1" customWidth="1"/>
    <col min="2" max="2" width="93.140625" customWidth="1"/>
    <col min="3" max="3" width="84.42578125"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6" t="s">
        <v>140</v>
      </c>
      <c r="B3" s="1" t="s">
        <v>172</v>
      </c>
      <c r="C3" s="1" t="s">
        <v>173</v>
      </c>
      <c r="D3" s="1" t="s">
        <v>174</v>
      </c>
    </row>
    <row r="4" spans="1:4" ht="45.75" customHeight="1" x14ac:dyDescent="0.25">
      <c r="A4" s="17">
        <v>1</v>
      </c>
      <c r="B4" s="11" t="s">
        <v>248</v>
      </c>
      <c r="C4" s="15" t="s">
        <v>257</v>
      </c>
      <c r="D4" s="10">
        <v>45565</v>
      </c>
    </row>
    <row r="5" spans="1:4" ht="30" x14ac:dyDescent="0.25">
      <c r="A5" s="17">
        <v>2</v>
      </c>
      <c r="B5" s="11" t="s">
        <v>249</v>
      </c>
      <c r="C5" s="15" t="s">
        <v>257</v>
      </c>
      <c r="D5" s="10">
        <v>45565</v>
      </c>
    </row>
    <row r="6" spans="1:4" ht="30" x14ac:dyDescent="0.25">
      <c r="A6" s="17">
        <v>3</v>
      </c>
      <c r="B6" s="11" t="s">
        <v>250</v>
      </c>
      <c r="C6" s="15" t="s">
        <v>257</v>
      </c>
      <c r="D6" s="10">
        <v>45565</v>
      </c>
    </row>
    <row r="7" spans="1:4" ht="30" x14ac:dyDescent="0.25">
      <c r="A7" s="17">
        <v>4</v>
      </c>
      <c r="B7" s="11" t="s">
        <v>251</v>
      </c>
      <c r="C7" s="15" t="s">
        <v>257</v>
      </c>
      <c r="D7" s="10">
        <v>45565</v>
      </c>
    </row>
    <row r="8" spans="1:4" ht="30" x14ac:dyDescent="0.25">
      <c r="A8" s="17">
        <v>5</v>
      </c>
      <c r="B8" s="11" t="s">
        <v>252</v>
      </c>
      <c r="C8" s="15" t="s">
        <v>257</v>
      </c>
      <c r="D8" s="10">
        <v>45565</v>
      </c>
    </row>
    <row r="9" spans="1:4" x14ac:dyDescent="0.25">
      <c r="A9" s="17">
        <v>6</v>
      </c>
      <c r="B9" s="11" t="s">
        <v>253</v>
      </c>
      <c r="C9" s="15" t="s">
        <v>257</v>
      </c>
      <c r="D9" s="10">
        <v>45565</v>
      </c>
    </row>
    <row r="10" spans="1:4" ht="30" x14ac:dyDescent="0.25">
      <c r="A10" s="17">
        <v>7</v>
      </c>
      <c r="B10" s="11" t="s">
        <v>254</v>
      </c>
      <c r="C10" s="15" t="s">
        <v>257</v>
      </c>
      <c r="D10" s="10">
        <v>45565</v>
      </c>
    </row>
    <row r="11" spans="1:4" x14ac:dyDescent="0.25">
      <c r="A11" s="17">
        <v>8</v>
      </c>
      <c r="B11" s="11" t="s">
        <v>255</v>
      </c>
      <c r="C11" s="15" t="s">
        <v>257</v>
      </c>
      <c r="D11" s="10">
        <v>45565</v>
      </c>
    </row>
    <row r="12" spans="1:4" ht="30" x14ac:dyDescent="0.25">
      <c r="A12" s="17">
        <v>9</v>
      </c>
      <c r="B12" s="11" t="s">
        <v>256</v>
      </c>
      <c r="C12" s="15" t="s">
        <v>257</v>
      </c>
      <c r="D12" s="10">
        <v>45565</v>
      </c>
    </row>
  </sheetData>
  <hyperlinks>
    <hyperlink ref="B4" r:id="rId1" xr:uid="{AABFBB6D-C7F1-4C19-BCFF-C66C3F067EEE}"/>
    <hyperlink ref="B5:B12" r:id="rId2" display="https://amaxac.gob.mx/transparencia/dif/.pdf " xr:uid="{3DD6017B-CF99-4AFE-8571-193A613AAB5F}"/>
    <hyperlink ref="B5" r:id="rId3" xr:uid="{C160D246-0A62-4130-AA78-56C5905F0FDB}"/>
    <hyperlink ref="B6" r:id="rId4" xr:uid="{BC7C2E35-7360-4C66-A271-BE4CB3A67996}"/>
    <hyperlink ref="B7" r:id="rId5" xr:uid="{0FDC5964-2D96-4CF9-848C-85892C2F115C}"/>
    <hyperlink ref="B8" r:id="rId6" xr:uid="{5A606F07-FA80-443D-BFE8-AFDB63A07E89}"/>
    <hyperlink ref="B9" r:id="rId7" xr:uid="{7057CE82-BF9F-4432-B8A1-6200920FADD1}"/>
    <hyperlink ref="B10" r:id="rId8" xr:uid="{D1055390-151D-497C-9DFA-10F27048004B}"/>
    <hyperlink ref="B11" r:id="rId9" xr:uid="{6691D2A5-7983-4B3F-8053-3A01377CE332}"/>
    <hyperlink ref="B12" r:id="rId10" xr:uid="{7878F7F7-D1FA-42D7-92D3-1C45FCC0B4CE}"/>
    <hyperlink ref="C4" r:id="rId11" xr:uid="{ED4E0723-6120-473D-8CF1-FF85287D2031}"/>
    <hyperlink ref="C5:C12" r:id="rId12" display="https://amaxac.gob.mx/transparencia/dif/1.-RESULTADOS DE INFORMES 3 2024.pdf" xr:uid="{6CBA3777-9579-4639-9F09-B9B93253D3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topLeftCell="B3" workbookViewId="0">
      <selection activeCell="B4" sqref="A4:XFD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30" x14ac:dyDescent="0.25">
      <c r="A4" s="3">
        <v>1</v>
      </c>
      <c r="B4" s="4" t="s">
        <v>185</v>
      </c>
      <c r="C4" s="4" t="s">
        <v>190</v>
      </c>
      <c r="D4" s="4" t="s">
        <v>145</v>
      </c>
      <c r="E4" s="4">
        <v>0</v>
      </c>
    </row>
    <row r="5" spans="1:5" ht="30" x14ac:dyDescent="0.25">
      <c r="A5" s="3">
        <v>2</v>
      </c>
      <c r="B5" s="4" t="s">
        <v>186</v>
      </c>
      <c r="C5" s="4" t="s">
        <v>191</v>
      </c>
      <c r="D5" s="4" t="s">
        <v>145</v>
      </c>
      <c r="E5" s="4">
        <v>0</v>
      </c>
    </row>
    <row r="6" spans="1:5" ht="30" x14ac:dyDescent="0.25">
      <c r="A6" s="3">
        <v>3</v>
      </c>
      <c r="B6" s="4" t="s">
        <v>186</v>
      </c>
      <c r="C6" s="4" t="s">
        <v>192</v>
      </c>
      <c r="D6" s="4" t="s">
        <v>145</v>
      </c>
      <c r="E6" s="4">
        <v>0</v>
      </c>
    </row>
    <row r="7" spans="1:5" ht="30" x14ac:dyDescent="0.25">
      <c r="A7" s="3">
        <v>4</v>
      </c>
      <c r="B7" s="4" t="s">
        <v>187</v>
      </c>
      <c r="C7" s="4" t="s">
        <v>193</v>
      </c>
      <c r="D7" s="4" t="s">
        <v>145</v>
      </c>
      <c r="E7" s="4">
        <v>0</v>
      </c>
    </row>
    <row r="8" spans="1:5" ht="30" x14ac:dyDescent="0.25">
      <c r="A8" s="3">
        <v>5</v>
      </c>
      <c r="B8" s="4" t="s">
        <v>188</v>
      </c>
      <c r="C8" s="4" t="s">
        <v>194</v>
      </c>
      <c r="D8" s="4" t="s">
        <v>145</v>
      </c>
      <c r="E8" s="4">
        <v>0</v>
      </c>
    </row>
    <row r="9" spans="1:5" ht="30" x14ac:dyDescent="0.25">
      <c r="A9" s="3">
        <v>6</v>
      </c>
      <c r="B9" s="4" t="s">
        <v>188</v>
      </c>
      <c r="C9" s="4" t="s">
        <v>194</v>
      </c>
      <c r="D9" s="4" t="s">
        <v>145</v>
      </c>
      <c r="E9" s="4">
        <v>0</v>
      </c>
    </row>
    <row r="10" spans="1:5" ht="30" x14ac:dyDescent="0.25">
      <c r="A10" s="3">
        <v>7</v>
      </c>
      <c r="B10" s="4" t="s">
        <v>188</v>
      </c>
      <c r="C10" s="4" t="s">
        <v>195</v>
      </c>
      <c r="D10" s="4" t="s">
        <v>145</v>
      </c>
      <c r="E10" s="4">
        <v>0</v>
      </c>
    </row>
    <row r="11" spans="1:5" ht="30" x14ac:dyDescent="0.25">
      <c r="A11" s="3">
        <v>8</v>
      </c>
      <c r="B11" s="4" t="s">
        <v>187</v>
      </c>
      <c r="C11" s="4" t="s">
        <v>196</v>
      </c>
      <c r="D11" s="4" t="s">
        <v>145</v>
      </c>
      <c r="E11" s="4">
        <v>0</v>
      </c>
    </row>
    <row r="12" spans="1:5" ht="30" x14ac:dyDescent="0.25">
      <c r="A12" s="3">
        <v>9</v>
      </c>
      <c r="B12" s="4" t="s">
        <v>189</v>
      </c>
      <c r="C12" s="4" t="s">
        <v>197</v>
      </c>
      <c r="D12" s="4" t="s">
        <v>145</v>
      </c>
      <c r="E12" s="4">
        <v>0</v>
      </c>
    </row>
  </sheetData>
  <dataValidations count="1">
    <dataValidation type="list" allowBlank="1" showErrorMessage="1" sqref="D4:D193" xr:uid="{00000000-0002-0000-0800-000000000000}">
      <formula1>Hidden_1_Tabla_4359763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Tabla_435976</vt:lpstr>
      <vt:lpstr>Hidden_1_Tabla_435976</vt:lpstr>
      <vt:lpstr>Tabla_435978</vt:lpstr>
      <vt:lpstr>Hidden_1_Tabla_435978</vt:lpstr>
      <vt:lpstr>Tabla_436020</vt:lpstr>
      <vt:lpstr>Hidden_1_Tabla_4359763</vt:lpstr>
      <vt:lpstr>Hidden_1_Tabla_4359785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2024-10-17T13:06:40Z</cp:lastPrinted>
  <dcterms:created xsi:type="dcterms:W3CDTF">2024-10-16T03:24:20Z</dcterms:created>
  <dcterms:modified xsi:type="dcterms:W3CDTF">2024-10-23T15:56:42Z</dcterms:modified>
</cp:coreProperties>
</file>