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snparencia\FORMATOS LLEN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<sst xmlns="http://schemas.openxmlformats.org/spreadsheetml/2006/main" count="2985" uniqueCount="520">
  <si>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</si>
  <si>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</si>
  <si>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</si>
  <si>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</si>
  <si>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</si>
  <si>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</si>
  <si>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</si>
  <si>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</si>
  <si>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</si>
  <si>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</si>
  <si>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</si>
  <si>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</si>
  <si>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</si>
  <si>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</si>
  <si>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</si>
  <si>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</si>
  <si>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</si>
  <si>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</si>
  <si>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</si>
  <si>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</si>
  <si>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</si>
  <si>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</si>
  <si>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</si>
  <si>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</si>
  <si>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</si>
  <si>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</si>
  <si>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</si>
  <si>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</si>
  <si>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</si>
  <si>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</si>
  <si>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</si>
  <si>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</si>
  <si>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</si>
  <si>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</si>
  <si>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</si>
  <si>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</si>
  <si>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</si>
  <si>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</si>
  <si>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</si>
  <si>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</si>
  <si>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</si>
  <si>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</si>
  <si>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</si>
  <si>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</si>
  <si>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</si>
  <si>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</si>
  <si>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</si>
  <si>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</si>
  <si>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</si>
  <si>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</si>
  <si>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</si>
  <si>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</si>
  <si>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</si>
  <si>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</si>
  <si>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</si>
  <si>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</si>
  <si>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</si>
  <si>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</si>
  <si>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</si>
  <si>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</si>
  <si>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</si>
  <si>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</si>
  <si>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</si>
  <si>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</si>
  <si>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</si>
  <si>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</si>
  <si>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</si>
  <si>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</si>
  <si>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</si>
  <si>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</si>
  <si>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</si>
  <si>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</si>
  <si>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</si>
  <si>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</si>
  <si>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</si>
  <si>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</si>
  <si>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</si>
  <si>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</si>
  <si>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</si>
  <si>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</si>
  <si>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</si>
  <si>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</si>
  <si>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</si>
  <si>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</si>
  <si>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</si>
  <si>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</si>
  <si>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</si>
  <si>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</si>
  <si>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</si>
  <si>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</si>
  <si>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</si>
  <si>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</si>
  <si>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</si>
  <si>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</si>
  <si>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</si>
  <si>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</si>
  <si>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</si>
  <si>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</si>
  <si>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</si>
  <si>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</si>
  <si>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</si>
  <si>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</si>
  <si>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</si>
  <si>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</si>
  <si>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</si>
  <si>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</si>
  <si>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</si>
  <si>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</si>
  <si>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</si>
  <si>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</si>
  <si>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</si>
  <si>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</si>
  <si>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</si>
  <si>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</si>
  <si>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</si>
  <si>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</si>
  <si>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</si>
  <si>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</si>
  <si>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</si>
  <si>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</si>
  <si>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</si>
  <si>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</si>
  <si>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</si>
  <si>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</si>
  <si>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</si>
  <si>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</si>
  <si>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</si>
  <si>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</si>
  <si>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</si>
  <si>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</si>
  <si>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</si>
  <si>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</si>
  <si>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</si>
  <si>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</si>
  <si>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</si>
  <si>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</si>
  <si>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</si>
  <si>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</si>
  <si>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</si>
  <si>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</si>
  <si>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</si>
  <si>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</si>
  <si>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</si>
  <si>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</si>
  <si>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</si>
  <si>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</si>
  <si>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</si>
  <si>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</si>
  <si>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</si>
  <si>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</si>
  <si>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</si>
  <si>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</si>
  <si>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</si>
  <si>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</si>
  <si>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</si>
  <si>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</si>
  <si>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</si>
  <si>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</si>
  <si>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</si>
  <si>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</si>
  <si>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</si>
  <si>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</si>
  <si>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</si>
  <si>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</si>
  <si>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</si>
  <si>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</si>
  <si>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</si>
  <si>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</si>
  <si>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</si>
  <si>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</si>
  <si>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</si>
  <si>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</si>
  <si>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</si>
  <si>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</si>
  <si>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</si>
  <si>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</si>
  <si>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</si>
  <si>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</si>
  <si>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</si>
  <si>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</si>
  <si>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</si>
  <si>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</si>
  <si>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</si>
  <si>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</si>
  <si>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</si>
  <si>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</si>
  <si>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</si>
  <si>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</si>
  <si>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</si>
  <si>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</si>
  <si>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</si>
  <si>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</si>
  <si>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</si>
  <si>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</si>
  <si>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</si>
  <si>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</si>
  <si>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</si>
  <si>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</si>
  <si>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</si>
  <si>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</si>
  <si>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</si>
  <si>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</si>
  <si>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</si>
  <si>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</si>
  <si>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</si>
  <si>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</si>
  <si>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</si>
  <si>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</si>
  <si>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</si>
  <si>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</si>
  <si>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</si>
  <si>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</si>
  <si>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PRESIDENCIA</t>
  </si>
  <si>
    <t>NANCY</t>
  </si>
  <si>
    <t>CORTES</t>
  </si>
  <si>
    <t>VAZQUEZ</t>
  </si>
  <si>
    <t>PESO MEXICANO</t>
  </si>
  <si>
    <t>TESORERIA</t>
  </si>
  <si>
    <t>PRESIDENTA MUNICIPAL CONSTITUCIONAL</t>
  </si>
  <si>
    <t>TESORERIA MUNICIPAL</t>
  </si>
  <si>
    <t>PRESIDENCIA MUNICIPAL</t>
  </si>
  <si>
    <t>SINDICO</t>
  </si>
  <si>
    <t>EDWIN ULISES</t>
  </si>
  <si>
    <t>PEREZ</t>
  </si>
  <si>
    <t>VILLEGAS</t>
  </si>
  <si>
    <t>Masculino</t>
  </si>
  <si>
    <t>REGIDOR</t>
  </si>
  <si>
    <t>SANTOS</t>
  </si>
  <si>
    <t>HERNANDEZ</t>
  </si>
  <si>
    <t>NEFERTARI</t>
  </si>
  <si>
    <t>LUIS JAVIER</t>
  </si>
  <si>
    <t>GRANDE</t>
  </si>
  <si>
    <t>GREGORIO</t>
  </si>
  <si>
    <t>LAURA MISHEL</t>
  </si>
  <si>
    <t>XIMENA</t>
  </si>
  <si>
    <t>NAVA</t>
  </si>
  <si>
    <t>ORTEGA</t>
  </si>
  <si>
    <t>PRESIDENTA DE COMUNIDAD</t>
  </si>
  <si>
    <t>PRESIDENCIA DE COMUNIDAD</t>
  </si>
  <si>
    <t>MELCHIDEC</t>
  </si>
  <si>
    <t>JUAREZ</t>
  </si>
  <si>
    <t>CORONA</t>
  </si>
  <si>
    <t>BOMBERO DE TLACOCALPAN</t>
  </si>
  <si>
    <t>JOSE LUIS</t>
  </si>
  <si>
    <t>MUÑOZ</t>
  </si>
  <si>
    <t>SECRETARIA DE REGIDORES</t>
  </si>
  <si>
    <t>REGIDURIA</t>
  </si>
  <si>
    <t>MARIA ADELINA</t>
  </si>
  <si>
    <t>XOLOCOTZI</t>
  </si>
  <si>
    <t>SECRETARIA DE OBRAS PUBLICAS</t>
  </si>
  <si>
    <t>OBRAS PUBLICAS</t>
  </si>
  <si>
    <t>ALMA GLORIA</t>
  </si>
  <si>
    <t>DIAZ</t>
  </si>
  <si>
    <t>CHOFER DE SERVICIOS MUNICIPALES</t>
  </si>
  <si>
    <t>SERVICIOS MUNICIPALES</t>
  </si>
  <si>
    <t>NAVOR ARTEMIO</t>
  </si>
  <si>
    <t>CASTILLO</t>
  </si>
  <si>
    <t>AUXILIAR DE SERVICIOS MUNICIPALES</t>
  </si>
  <si>
    <t>AGUSTIN</t>
  </si>
  <si>
    <t>MARTINEZ</t>
  </si>
  <si>
    <t>GARCIA</t>
  </si>
  <si>
    <t>FABIAN</t>
  </si>
  <si>
    <t>CESAREO</t>
  </si>
  <si>
    <t>ISMAEL</t>
  </si>
  <si>
    <t>ERWIN</t>
  </si>
  <si>
    <t>SECRETARIA DE REGISTRO CIVIL</t>
  </si>
  <si>
    <t>REGISTRO CIVIL</t>
  </si>
  <si>
    <t>GRACIELA</t>
  </si>
  <si>
    <t>MONROY</t>
  </si>
  <si>
    <t>DIRECTORA DIF MUNICIPAL</t>
  </si>
  <si>
    <t>DIF</t>
  </si>
  <si>
    <t>TERESA</t>
  </si>
  <si>
    <t>MOLINA</t>
  </si>
  <si>
    <t>AUXILIAR DE DIF</t>
  </si>
  <si>
    <t>MIGUEL</t>
  </si>
  <si>
    <t>LIMA</t>
  </si>
  <si>
    <t>AUXILIAR ADMINISTRATIVO DIF</t>
  </si>
  <si>
    <t>NATALY</t>
  </si>
  <si>
    <t>MATEO</t>
  </si>
  <si>
    <t>ADULTOS MAYORES DIF</t>
  </si>
  <si>
    <t>MARIA ISABEL</t>
  </si>
  <si>
    <t>SALAUZ</t>
  </si>
  <si>
    <t>FLORES</t>
  </si>
  <si>
    <t>MARCELA</t>
  </si>
  <si>
    <t>RIVERA</t>
  </si>
  <si>
    <t>DIRECTOR OBRAS PUBLICAS</t>
  </si>
  <si>
    <t>EUSTACIO JAVIER</t>
  </si>
  <si>
    <t>RAMIREZ</t>
  </si>
  <si>
    <t>ISRAEL EDGAR</t>
  </si>
  <si>
    <t>SOLIS</t>
  </si>
  <si>
    <t>COORDINADOR DE PROYECTOS</t>
  </si>
  <si>
    <t>AGUA POTABLE</t>
  </si>
  <si>
    <t>DOMINGO</t>
  </si>
  <si>
    <t>DEL RAZO</t>
  </si>
  <si>
    <t>MELENDEZ</t>
  </si>
  <si>
    <t>DIRECTOR DE AGUA POTABLE Y ALCANTARILLADO</t>
  </si>
  <si>
    <t>BOMBERO</t>
  </si>
  <si>
    <t>MAXIMILIANO</t>
  </si>
  <si>
    <t>RAMIRES</t>
  </si>
  <si>
    <t>JULIAN</t>
  </si>
  <si>
    <t>DE LA LUZ</t>
  </si>
  <si>
    <t>ANTONIO</t>
  </si>
  <si>
    <t>DIRECTOR DE SERVICIOS PÚBLICOS MUNICIPALES</t>
  </si>
  <si>
    <t>SERVICIOS PÚBLICOS MUNICIPALES</t>
  </si>
  <si>
    <t>AUXILIAR SERVICIOS MUNICIPALES</t>
  </si>
  <si>
    <t>VICTOR</t>
  </si>
  <si>
    <t>MARCO ANTONIO</t>
  </si>
  <si>
    <t>TLILAYATZI</t>
  </si>
  <si>
    <t>MANUEL</t>
  </si>
  <si>
    <t>NOTIFICADOR</t>
  </si>
  <si>
    <t>DAVID DANIEL</t>
  </si>
  <si>
    <t>QUECHOL</t>
  </si>
  <si>
    <t>INTENDENTE</t>
  </si>
  <si>
    <t>CLAUDIA</t>
  </si>
  <si>
    <t>GARDUÑO</t>
  </si>
  <si>
    <t>GONZALEZ</t>
  </si>
  <si>
    <t>EDITH</t>
  </si>
  <si>
    <t>TORRALBA</t>
  </si>
  <si>
    <t>ANGELICA MARIA</t>
  </si>
  <si>
    <t>PEÑA</t>
  </si>
  <si>
    <t>JESYCA</t>
  </si>
  <si>
    <t>COTE</t>
  </si>
  <si>
    <t>LEMUS</t>
  </si>
  <si>
    <t>SECRETARIA DE SERVICIOS PÚBLICOS MUNIPALES</t>
  </si>
  <si>
    <t>MAGDALENO</t>
  </si>
  <si>
    <t>LUNA</t>
  </si>
  <si>
    <t>ELECTRICISTA</t>
  </si>
  <si>
    <t>EDGAR</t>
  </si>
  <si>
    <t>LOPEZ</t>
  </si>
  <si>
    <t>RODOLFO</t>
  </si>
  <si>
    <t>CONTRALORIA</t>
  </si>
  <si>
    <t>CONTRALOR INTERNO</t>
  </si>
  <si>
    <t>AN-KI</t>
  </si>
  <si>
    <t>HERRERA</t>
  </si>
  <si>
    <t>AUTORIDAD INVESTIGADORA</t>
  </si>
  <si>
    <t>JURIDICO</t>
  </si>
  <si>
    <t>AZUCENA</t>
  </si>
  <si>
    <t>DIRECCIÓN JURIDICA</t>
  </si>
  <si>
    <t>DIRECTOR JURIDICO</t>
  </si>
  <si>
    <t>SANTANDER</t>
  </si>
  <si>
    <t>SINDICATURA</t>
  </si>
  <si>
    <t>SECRETARIA</t>
  </si>
  <si>
    <t>FANNY</t>
  </si>
  <si>
    <t>ROLDAN</t>
  </si>
  <si>
    <t>PROCURADORA MUNIC DE LA PMPNNA</t>
  </si>
  <si>
    <t>LIZBET</t>
  </si>
  <si>
    <t>MORA</t>
  </si>
  <si>
    <t>SECRETARIA DEL H. AYUNTAMIENTO</t>
  </si>
  <si>
    <t xml:space="preserve">SECRETARIA </t>
  </si>
  <si>
    <t>GRISEL</t>
  </si>
  <si>
    <t>RUIZ</t>
  </si>
  <si>
    <t>YOLANDA</t>
  </si>
  <si>
    <t>MEZA</t>
  </si>
  <si>
    <t>OFICIAL DEL REGISTRO CIVIL</t>
  </si>
  <si>
    <t>RECURSOS MATERIALES</t>
  </si>
  <si>
    <t>ROLANDO</t>
  </si>
  <si>
    <t>OROPEZA</t>
  </si>
  <si>
    <t>CAJERA</t>
  </si>
  <si>
    <t>IRIANA</t>
  </si>
  <si>
    <t>GUZMAN</t>
  </si>
  <si>
    <t xml:space="preserve">JOSE BENJAMIN </t>
  </si>
  <si>
    <t>CHOFER</t>
  </si>
  <si>
    <t>ANGEL</t>
  </si>
  <si>
    <t>ARCHIVO MUNICIPAL</t>
  </si>
  <si>
    <t>JEFE DE DEPARTAMENTO DE ARCHIVO</t>
  </si>
  <si>
    <t>RUTH</t>
  </si>
  <si>
    <t>AUXILIAR ADMINISTRATIVO</t>
  </si>
  <si>
    <t>CARMEN</t>
  </si>
  <si>
    <t>REYES</t>
  </si>
  <si>
    <t>ARIAS</t>
  </si>
  <si>
    <t>DIRECTORA DE LA  INSTANCIA MUNICIPAL DE LA MUJER</t>
  </si>
  <si>
    <t>INSTANCIA MUNICIPAL DE LA MUJER</t>
  </si>
  <si>
    <t>AUXILIAR INSTANCIA MUNICIPAL DE LA MUJER</t>
  </si>
  <si>
    <t>DANIEL</t>
  </si>
  <si>
    <t>DOMINGUEZ</t>
  </si>
  <si>
    <t>RAMOS</t>
  </si>
  <si>
    <t>JUEZ MUNICIPAL</t>
  </si>
  <si>
    <t>MARIA TERESITA</t>
  </si>
  <si>
    <t>VILLASEÑOR</t>
  </si>
  <si>
    <t>DURANTE</t>
  </si>
  <si>
    <t>PROTECCIÓN MEDIO AMBIENTE</t>
  </si>
  <si>
    <t>TITULAR DE PROTECCIÓN MEDIO AMBIENTE</t>
  </si>
  <si>
    <t>ATENCION CIUDADANA</t>
  </si>
  <si>
    <t>BEATRIZ</t>
  </si>
  <si>
    <t>CUAPIO</t>
  </si>
  <si>
    <t>ENCARGADA DE ATENCION CUIDADANA</t>
  </si>
  <si>
    <t>CARMEN MONTSERRAT</t>
  </si>
  <si>
    <t>PEGUEROS</t>
  </si>
  <si>
    <t>CANTERO</t>
  </si>
  <si>
    <t>AUXILIAR REGISTRO CIVIL</t>
  </si>
  <si>
    <t>DIRECCION DE DESARROLLO ECONOMICO Y BIENESTAR SOCIAL</t>
  </si>
  <si>
    <t>DIRECTOR DE DESARROLLO ECONOMICO Y BIENESTAR SOCIAL</t>
  </si>
  <si>
    <t>PALACIOS</t>
  </si>
  <si>
    <t>TEOMITZI</t>
  </si>
  <si>
    <t>ENLACE DE PROGRAMAS SOCIALES</t>
  </si>
  <si>
    <t>IVAN</t>
  </si>
  <si>
    <t>SECRETARIA PARTICULAR DE PRESIDENTA DE AYUNTAMIENTO</t>
  </si>
  <si>
    <t>MARICELA</t>
  </si>
  <si>
    <t>NETZAHUAL</t>
  </si>
  <si>
    <t>PROTECCION CIVIL</t>
  </si>
  <si>
    <t>GERARDO</t>
  </si>
  <si>
    <t>ANGULO</t>
  </si>
  <si>
    <t>DIRECTOR DE PROTECCION CIVIL</t>
  </si>
  <si>
    <t>TRABAJADORA SOCIAL</t>
  </si>
  <si>
    <t>BRENDA</t>
  </si>
  <si>
    <t>BENITEZ</t>
  </si>
  <si>
    <t>BAUTISTA</t>
  </si>
  <si>
    <t>AUXILIAR DE AGUA POTABLE</t>
  </si>
  <si>
    <t>JACOB</t>
  </si>
  <si>
    <t>UNIDAD DE TRANSPARENCIA</t>
  </si>
  <si>
    <t>DENISSE GUADALUPE</t>
  </si>
  <si>
    <t>CAMACHO</t>
  </si>
  <si>
    <t>TITULAR UNIDAD DE TRANSPARECIA</t>
  </si>
  <si>
    <t>MABHEL FERNANDA</t>
  </si>
  <si>
    <t>ENCARGADA DE INGRESOS</t>
  </si>
  <si>
    <t>MORALES</t>
  </si>
  <si>
    <t>MENDIETA</t>
  </si>
  <si>
    <t>PLANEACION Y EVALUACION</t>
  </si>
  <si>
    <t xml:space="preserve">DAVID </t>
  </si>
  <si>
    <t>SANCHEZ</t>
  </si>
  <si>
    <t>DIRECTOR DE PLANEACION Y EVALUACION</t>
  </si>
  <si>
    <t>PARAMEDICO</t>
  </si>
  <si>
    <t xml:space="preserve">GABRIELA </t>
  </si>
  <si>
    <t>CUATEPOTZO</t>
  </si>
  <si>
    <t>SERRANO</t>
  </si>
  <si>
    <t>ENCARGADA DIF</t>
  </si>
  <si>
    <t xml:space="preserve">MARISOL </t>
  </si>
  <si>
    <t>CASTRILLO</t>
  </si>
  <si>
    <t>AGUILAR</t>
  </si>
  <si>
    <t>PRESIDENCIA DE COMUNIDAD DE TLACOCALPAN</t>
  </si>
  <si>
    <t>ARGELIA</t>
  </si>
  <si>
    <t>VARGAS</t>
  </si>
  <si>
    <t>ALVAREZ</t>
  </si>
  <si>
    <t>AUXILIAR DE PREDIAL  A</t>
  </si>
  <si>
    <t>VERONICA</t>
  </si>
  <si>
    <t>CESAR ALEJANDRO</t>
  </si>
  <si>
    <t>DELGADO</t>
  </si>
  <si>
    <t>MARIA TERESA</t>
  </si>
  <si>
    <t>TESORERA MUNICIPAL</t>
  </si>
  <si>
    <t>HUMBERTO</t>
  </si>
  <si>
    <t>COZATL</t>
  </si>
  <si>
    <t>CONTADOR A</t>
  </si>
  <si>
    <t>ENCARGADA DE RECURSOS HUMANOS</t>
  </si>
  <si>
    <t>DIANA LAURA</t>
  </si>
  <si>
    <t xml:space="preserve">PAREDES </t>
  </si>
  <si>
    <t>ENCARGADO DE PLATAFORMAS GUBERNAMENTALES</t>
  </si>
  <si>
    <t>JUVENTUD Y DEPORTES</t>
  </si>
  <si>
    <t>JAVIER</t>
  </si>
  <si>
    <t>ZAINOS</t>
  </si>
  <si>
    <t>COORDINADOR JUVENTUD Y DEPORTES</t>
  </si>
  <si>
    <t>RICARDO</t>
  </si>
  <si>
    <t>CRONISTA MUNICIPAL</t>
  </si>
  <si>
    <t>AUTORIDAD SUBSTANCIADORA</t>
  </si>
  <si>
    <t>MANOALT</t>
  </si>
  <si>
    <t>PSICOLOGA DIF</t>
  </si>
  <si>
    <t>IRIDIAN</t>
  </si>
  <si>
    <t>GALLEGOS</t>
  </si>
  <si>
    <t>DIF MUNICIPAL</t>
  </si>
  <si>
    <t>CARLOS</t>
  </si>
  <si>
    <t>AUXILIAR TESORERIA</t>
  </si>
  <si>
    <t>MA JANETH</t>
  </si>
  <si>
    <t>ADAN</t>
  </si>
  <si>
    <t>GUTIERREZ</t>
  </si>
  <si>
    <t>COMUNICACIÓN SOCIAL</t>
  </si>
  <si>
    <t>PATRICIA BELEN</t>
  </si>
  <si>
    <t>RODRIGUEZ</t>
  </si>
  <si>
    <t>SOSA</t>
  </si>
  <si>
    <t>DIRECTORA COMUNICACIÓN SOCIAL</t>
  </si>
  <si>
    <t>SECRETARIA DE COMUNIDAD</t>
  </si>
  <si>
    <t>JEANETTE</t>
  </si>
  <si>
    <t>TILAYATZI</t>
  </si>
  <si>
    <t>ACOLTZI</t>
  </si>
  <si>
    <t>MARIA RAQUEL</t>
  </si>
  <si>
    <t>MONTIEL</t>
  </si>
  <si>
    <t>ZICHINELLI</t>
  </si>
  <si>
    <t>NUTRIOLOGA DIF</t>
  </si>
  <si>
    <t>NUTRICION DIF</t>
  </si>
  <si>
    <t>ANDREA</t>
  </si>
  <si>
    <t>CONTADOR GENERAL</t>
  </si>
  <si>
    <t>BAEZ</t>
  </si>
  <si>
    <t>VER NOTA</t>
  </si>
  <si>
    <t>COMANDANTE OPERATIVO</t>
  </si>
  <si>
    <t>SEGURIDAD PÚBLICA</t>
  </si>
  <si>
    <t>REGELIO</t>
  </si>
  <si>
    <t>OFICIAL OPERATIVO</t>
  </si>
  <si>
    <t>ANDRES</t>
  </si>
  <si>
    <t>DE LA CALLEJA</t>
  </si>
  <si>
    <t>ALEJANDRO</t>
  </si>
  <si>
    <t>FERNANDO</t>
  </si>
  <si>
    <t>BRIONES</t>
  </si>
  <si>
    <t>LAZCANO</t>
  </si>
  <si>
    <t>FRANCISCO JAVIER</t>
  </si>
  <si>
    <t>CHAYANE ALEXIS</t>
  </si>
  <si>
    <t>ZAVALA</t>
  </si>
  <si>
    <t>JUAN</t>
  </si>
  <si>
    <t>ATONAL</t>
  </si>
  <si>
    <t>JIMENEZ</t>
  </si>
  <si>
    <t>BENITO</t>
  </si>
  <si>
    <t>ORDOÑEZ</t>
  </si>
  <si>
    <t>COMISARIO</t>
  </si>
  <si>
    <t>GISELA</t>
  </si>
  <si>
    <t>ISIDRO</t>
  </si>
  <si>
    <t>CRUZ</t>
  </si>
  <si>
    <t>COMANDANTE ADMINISTRATIVO</t>
  </si>
  <si>
    <t>DIANELLY</t>
  </si>
  <si>
    <t>CONDE</t>
  </si>
  <si>
    <t>NAZARIO</t>
  </si>
  <si>
    <t>CUAMATZI</t>
  </si>
  <si>
    <t>GALICIA</t>
  </si>
  <si>
    <t>JOSE DE LA LUZ</t>
  </si>
  <si>
    <t>MARIANO</t>
  </si>
  <si>
    <t>ARELI CELESTE</t>
  </si>
  <si>
    <t>XOCHITIOTZI</t>
  </si>
  <si>
    <t>JOSE DE JESUS</t>
  </si>
  <si>
    <t>ROMANO</t>
  </si>
  <si>
    <t>MERCEDES</t>
  </si>
  <si>
    <t>MENDOZA</t>
  </si>
  <si>
    <t>EL H. AYUNTAMIENTO DE AMAXAC DE GUERRERO, DEL 1 DE JULIO DE 2024 AL 30 DE SEPTIMEBRE DE 2024, NO HA BRINDADO NINGUN APOYO A EMPLEADO DEL H. AYUNTAMIENTO TALES COMO PERCEPCIONES EN ESPECIE, COMPENSACIONES, GRATIFICACIONES, ESTIMULOS, APOYOS Y/O OTROS.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</si>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</sst>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1E395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2F6FB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3" fillId="5" borderId="2" xfId="0" applyNumberFormat="1" applyFont="1" applyFill="1" applyBorder="1" applyAlignment="1" applyProtection="1">
      <alignment horizontal="right" vertical="top" wrapText="1"/>
    </xf>
    <xf numFmtId="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14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tabSelected="1" topLeftCell="E44" workbookViewId="0">
      <selection activeCell="L62" sqref="L62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59.85546875" customWidth="1"/>
    <col min="4" max="4" width="26.28515625" customWidth="1"/>
    <col min="5" max="5" width="11.5703125" customWidth="1"/>
    <col min="6" max="6" width="55.85546875" customWidth="1"/>
    <col min="7" max="7" width="54.7109375" customWidth="1"/>
    <col min="8" max="8" width="23.85546875" customWidth="1"/>
    <col min="9" max="9" width="17.140625" customWidth="1"/>
    <col min="10" max="10" width="13.5703125" bestFit="1" customWidth="1"/>
    <col min="11" max="11" width="15.42578125" bestFit="1" customWidth="1"/>
    <col min="12" max="12" width="24.28515625" customWidth="1"/>
    <col min="13" max="13" width="40.7109375" customWidth="1"/>
    <col min="14" max="14" width="20.7109375" customWidth="1"/>
    <col min="15" max="15" width="42.42578125" customWidth="1"/>
    <col min="16" max="16" width="23.7109375" customWidth="1"/>
    <col min="17" max="17" width="42.5703125" customWidth="1"/>
    <col min="18" max="18" width="34.28515625" customWidth="1"/>
    <col min="19" max="19" width="35" customWidth="1"/>
    <col min="20" max="20" width="35.42578125" customWidth="1"/>
    <col min="21" max="21" width="39" customWidth="1"/>
    <col min="22" max="22" width="32.5703125" customWidth="1"/>
    <col min="23" max="23" width="36.85546875" customWidth="1"/>
    <col min="24" max="24" width="33.5703125" customWidth="1"/>
    <col min="25" max="25" width="32.5703125" customWidth="1"/>
    <col min="26" max="26" width="34.85546875" customWidth="1"/>
    <col min="27" max="27" width="39" customWidth="1"/>
    <col min="28" max="28" width="37.42578125" customWidth="1"/>
    <col min="29" max="29" width="37.28515625" customWidth="1"/>
    <col min="30" max="30" width="41.8554687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85</v>
      </c>
      <c r="E8" t="s">
        <v>518</v>
      </c>
      <c r="F8" t="s">
        <v>218</v>
      </c>
      <c r="G8" t="s">
        <v>218</v>
      </c>
      <c r="H8" t="s">
        <v>220</v>
      </c>
      <c r="I8" t="s">
        <v>213</v>
      </c>
      <c r="J8" t="s">
        <v>214</v>
      </c>
      <c r="K8" t="s">
        <v>215</v>
      </c>
      <c r="L8" t="s">
        <v>92</v>
      </c>
      <c r="M8" s="5">
        <v>49260.3</v>
      </c>
      <c r="N8" t="s">
        <v>216</v>
      </c>
      <c r="O8" s="6">
        <v>39942.42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4">
        <v>45580</v>
      </c>
      <c r="AF8" t="s">
        <v>517</v>
      </c>
    </row>
    <row r="9" spans="1:32" x14ac:dyDescent="0.25">
      <c r="A9" s="7">
        <v>2024</v>
      </c>
      <c r="B9" s="9">
        <v>45474</v>
      </c>
      <c r="C9" s="9">
        <v>45565</v>
      </c>
      <c r="D9" t="s">
        <v>85</v>
      </c>
      <c r="E9" s="15" t="s">
        <v>518</v>
      </c>
      <c r="F9" t="s">
        <v>221</v>
      </c>
      <c r="G9" t="s">
        <v>221</v>
      </c>
      <c r="H9" t="s">
        <v>221</v>
      </c>
      <c r="I9" s="8" t="s">
        <v>222</v>
      </c>
      <c r="J9" t="s">
        <v>223</v>
      </c>
      <c r="K9" t="s">
        <v>224</v>
      </c>
      <c r="L9" t="s">
        <v>91</v>
      </c>
      <c r="M9" s="6">
        <v>31383.9</v>
      </c>
      <c r="N9" t="s">
        <v>216</v>
      </c>
      <c r="O9" s="6">
        <v>26314.28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4">
        <v>45580</v>
      </c>
      <c r="AF9" s="13" t="s">
        <v>517</v>
      </c>
    </row>
    <row r="10" spans="1:32" x14ac:dyDescent="0.25">
      <c r="A10" s="10">
        <v>2024</v>
      </c>
      <c r="B10" s="9">
        <v>45474</v>
      </c>
      <c r="C10" s="9">
        <v>45565</v>
      </c>
      <c r="D10" t="s">
        <v>85</v>
      </c>
      <c r="E10" s="15" t="s">
        <v>518</v>
      </c>
      <c r="F10" t="s">
        <v>226</v>
      </c>
      <c r="G10" t="s">
        <v>226</v>
      </c>
      <c r="H10" t="s">
        <v>226</v>
      </c>
      <c r="I10" t="s">
        <v>227</v>
      </c>
      <c r="J10" t="s">
        <v>228</v>
      </c>
      <c r="K10" t="s">
        <v>228</v>
      </c>
      <c r="L10" t="s">
        <v>91</v>
      </c>
      <c r="M10" s="6">
        <v>21335.1</v>
      </c>
      <c r="N10" t="s">
        <v>216</v>
      </c>
      <c r="O10" s="6">
        <v>18423.98</v>
      </c>
      <c r="P10" t="s">
        <v>216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t="s">
        <v>219</v>
      </c>
      <c r="AE10" s="4">
        <v>45580</v>
      </c>
      <c r="AF10" s="13" t="s">
        <v>517</v>
      </c>
    </row>
    <row r="11" spans="1:32" x14ac:dyDescent="0.25">
      <c r="A11" s="10">
        <v>2024</v>
      </c>
      <c r="B11" s="9">
        <v>45474</v>
      </c>
      <c r="C11" s="9">
        <v>45565</v>
      </c>
      <c r="D11" t="s">
        <v>85</v>
      </c>
      <c r="E11" s="15" t="s">
        <v>518</v>
      </c>
      <c r="F11" t="s">
        <v>226</v>
      </c>
      <c r="G11" t="s">
        <v>226</v>
      </c>
      <c r="H11" t="s">
        <v>226</v>
      </c>
      <c r="I11" t="s">
        <v>229</v>
      </c>
      <c r="J11" t="s">
        <v>223</v>
      </c>
      <c r="K11" t="s">
        <v>223</v>
      </c>
      <c r="L11" t="s">
        <v>92</v>
      </c>
      <c r="M11" s="6">
        <v>21335.1</v>
      </c>
      <c r="N11" t="s">
        <v>216</v>
      </c>
      <c r="O11" s="6">
        <v>18423.98</v>
      </c>
      <c r="P11" t="s">
        <v>216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t="s">
        <v>219</v>
      </c>
      <c r="AE11" s="4">
        <v>45580</v>
      </c>
      <c r="AF11" s="13" t="s">
        <v>517</v>
      </c>
    </row>
    <row r="12" spans="1:32" x14ac:dyDescent="0.25">
      <c r="A12" s="10">
        <v>2024</v>
      </c>
      <c r="B12" s="9">
        <v>45474</v>
      </c>
      <c r="C12" s="9">
        <v>45565</v>
      </c>
      <c r="D12" t="s">
        <v>85</v>
      </c>
      <c r="E12" s="15" t="s">
        <v>518</v>
      </c>
      <c r="F12" t="s">
        <v>226</v>
      </c>
      <c r="G12" t="s">
        <v>226</v>
      </c>
      <c r="H12" t="s">
        <v>226</v>
      </c>
      <c r="I12" t="s">
        <v>230</v>
      </c>
      <c r="J12" t="s">
        <v>228</v>
      </c>
      <c r="K12" t="s">
        <v>231</v>
      </c>
      <c r="L12" t="s">
        <v>91</v>
      </c>
      <c r="M12" s="6">
        <v>21335.1</v>
      </c>
      <c r="N12" t="s">
        <v>216</v>
      </c>
      <c r="O12" s="6">
        <v>18423.98</v>
      </c>
      <c r="P12" t="s">
        <v>216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t="s">
        <v>219</v>
      </c>
      <c r="AE12" s="4">
        <v>45580</v>
      </c>
      <c r="AF12" s="13" t="s">
        <v>517</v>
      </c>
    </row>
    <row r="13" spans="1:32" x14ac:dyDescent="0.25">
      <c r="A13" s="10">
        <v>2024</v>
      </c>
      <c r="B13" s="9">
        <v>45474</v>
      </c>
      <c r="C13" s="9">
        <v>45565</v>
      </c>
      <c r="D13" t="s">
        <v>85</v>
      </c>
      <c r="E13" s="15" t="s">
        <v>518</v>
      </c>
      <c r="F13" t="s">
        <v>226</v>
      </c>
      <c r="G13" t="s">
        <v>226</v>
      </c>
      <c r="H13" t="s">
        <v>226</v>
      </c>
      <c r="I13" t="s">
        <v>232</v>
      </c>
      <c r="J13" t="s">
        <v>228</v>
      </c>
      <c r="K13" t="s">
        <v>223</v>
      </c>
      <c r="L13" t="s">
        <v>91</v>
      </c>
      <c r="M13" s="6">
        <v>21335.1</v>
      </c>
      <c r="N13" t="s">
        <v>216</v>
      </c>
      <c r="O13" s="6">
        <v>18423.98</v>
      </c>
      <c r="P13" t="s">
        <v>216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t="s">
        <v>219</v>
      </c>
      <c r="AE13" s="4">
        <v>45580</v>
      </c>
      <c r="AF13" s="13" t="s">
        <v>517</v>
      </c>
    </row>
    <row r="14" spans="1:32" x14ac:dyDescent="0.25">
      <c r="A14" s="10">
        <v>2024</v>
      </c>
      <c r="B14" s="9">
        <v>45474</v>
      </c>
      <c r="C14" s="9">
        <v>45565</v>
      </c>
      <c r="D14" t="s">
        <v>85</v>
      </c>
      <c r="E14" s="15" t="s">
        <v>518</v>
      </c>
      <c r="F14" t="s">
        <v>226</v>
      </c>
      <c r="G14" t="s">
        <v>226</v>
      </c>
      <c r="H14" t="s">
        <v>226</v>
      </c>
      <c r="I14" s="8" t="s">
        <v>233</v>
      </c>
      <c r="J14" t="s">
        <v>223</v>
      </c>
      <c r="K14" t="s">
        <v>228</v>
      </c>
      <c r="L14" t="s">
        <v>92</v>
      </c>
      <c r="M14" s="6">
        <v>21335.1</v>
      </c>
      <c r="N14" t="s">
        <v>216</v>
      </c>
      <c r="O14" s="6">
        <v>18423.98</v>
      </c>
      <c r="P14" t="s">
        <v>216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t="s">
        <v>219</v>
      </c>
      <c r="AE14" s="4">
        <v>45580</v>
      </c>
      <c r="AF14" s="13" t="s">
        <v>517</v>
      </c>
    </row>
    <row r="15" spans="1:32" x14ac:dyDescent="0.25">
      <c r="A15" s="10">
        <v>2024</v>
      </c>
      <c r="B15" s="9">
        <v>45474</v>
      </c>
      <c r="C15" s="9">
        <v>45565</v>
      </c>
      <c r="D15" t="s">
        <v>85</v>
      </c>
      <c r="E15" s="15" t="s">
        <v>518</v>
      </c>
      <c r="F15" t="s">
        <v>226</v>
      </c>
      <c r="G15" t="s">
        <v>226</v>
      </c>
      <c r="H15" t="s">
        <v>226</v>
      </c>
      <c r="I15" t="s">
        <v>234</v>
      </c>
      <c r="J15" t="s">
        <v>235</v>
      </c>
      <c r="K15" t="s">
        <v>236</v>
      </c>
      <c r="L15" t="s">
        <v>92</v>
      </c>
      <c r="M15" s="6">
        <v>21335.1</v>
      </c>
      <c r="N15" t="s">
        <v>216</v>
      </c>
      <c r="O15" s="6">
        <v>18423.98</v>
      </c>
      <c r="P15" t="s">
        <v>216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t="s">
        <v>219</v>
      </c>
      <c r="AE15" s="4">
        <v>45580</v>
      </c>
      <c r="AF15" s="13" t="s">
        <v>517</v>
      </c>
    </row>
    <row r="16" spans="1:32" ht="30" x14ac:dyDescent="0.25">
      <c r="A16" s="10">
        <v>2024</v>
      </c>
      <c r="B16" s="9">
        <v>45474</v>
      </c>
      <c r="C16" s="9">
        <v>45565</v>
      </c>
      <c r="D16" t="s">
        <v>85</v>
      </c>
      <c r="E16" s="15" t="s">
        <v>518</v>
      </c>
      <c r="F16" s="8" t="s">
        <v>237</v>
      </c>
      <c r="G16" s="8" t="s">
        <v>237</v>
      </c>
      <c r="H16" s="8" t="s">
        <v>238</v>
      </c>
      <c r="I16" s="11" t="s">
        <v>239</v>
      </c>
      <c r="J16" t="s">
        <v>240</v>
      </c>
      <c r="K16" t="s">
        <v>241</v>
      </c>
      <c r="L16" t="s">
        <v>92</v>
      </c>
      <c r="M16" s="6">
        <v>30337.81</v>
      </c>
      <c r="N16" t="s">
        <v>216</v>
      </c>
      <c r="O16" s="6">
        <v>25503.7</v>
      </c>
      <c r="P16" t="s">
        <v>216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t="s">
        <v>219</v>
      </c>
      <c r="AE16" s="4">
        <v>45580</v>
      </c>
      <c r="AF16" s="13" t="s">
        <v>517</v>
      </c>
    </row>
    <row r="17" spans="1:32" ht="30" x14ac:dyDescent="0.25">
      <c r="A17" s="10">
        <v>2024</v>
      </c>
      <c r="B17" s="9">
        <v>45474</v>
      </c>
      <c r="C17" s="9">
        <v>45565</v>
      </c>
      <c r="D17" s="3" t="s">
        <v>81</v>
      </c>
      <c r="E17" t="s">
        <v>519</v>
      </c>
      <c r="F17" s="8" t="s">
        <v>242</v>
      </c>
      <c r="G17" s="8" t="s">
        <v>242</v>
      </c>
      <c r="H17" s="8" t="s">
        <v>238</v>
      </c>
      <c r="I17" t="s">
        <v>243</v>
      </c>
      <c r="J17" t="s">
        <v>244</v>
      </c>
      <c r="K17" t="s">
        <v>223</v>
      </c>
      <c r="L17" t="s">
        <v>91</v>
      </c>
      <c r="M17" s="6">
        <v>5215.5</v>
      </c>
      <c r="N17" t="s">
        <v>216</v>
      </c>
      <c r="O17" s="6">
        <v>5215.5</v>
      </c>
      <c r="P17" t="s">
        <v>216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t="s">
        <v>219</v>
      </c>
      <c r="AE17" s="4">
        <v>45580</v>
      </c>
      <c r="AF17" s="13" t="s">
        <v>517</v>
      </c>
    </row>
    <row r="18" spans="1:32" x14ac:dyDescent="0.25">
      <c r="A18" s="10">
        <v>2024</v>
      </c>
      <c r="B18" s="9">
        <v>45474</v>
      </c>
      <c r="C18" s="9">
        <v>45565</v>
      </c>
      <c r="D18" s="3" t="s">
        <v>81</v>
      </c>
      <c r="E18" s="15" t="s">
        <v>519</v>
      </c>
      <c r="F18" s="8" t="s">
        <v>245</v>
      </c>
      <c r="G18" s="8" t="s">
        <v>245</v>
      </c>
      <c r="H18" s="8" t="s">
        <v>246</v>
      </c>
      <c r="I18" s="8" t="s">
        <v>247</v>
      </c>
      <c r="J18" t="s">
        <v>240</v>
      </c>
      <c r="K18" t="s">
        <v>248</v>
      </c>
      <c r="L18" t="s">
        <v>92</v>
      </c>
      <c r="M18" s="6">
        <v>12067.24</v>
      </c>
      <c r="N18" t="s">
        <v>216</v>
      </c>
      <c r="O18" s="6">
        <v>11005.14</v>
      </c>
      <c r="P18" t="s">
        <v>216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t="s">
        <v>219</v>
      </c>
      <c r="AE18" s="4">
        <v>45580</v>
      </c>
      <c r="AF18" s="13" t="s">
        <v>517</v>
      </c>
    </row>
    <row r="19" spans="1:32" x14ac:dyDescent="0.25">
      <c r="A19" s="10">
        <v>2024</v>
      </c>
      <c r="B19" s="9">
        <v>45474</v>
      </c>
      <c r="C19" s="9">
        <v>45565</v>
      </c>
      <c r="D19" s="3" t="s">
        <v>81</v>
      </c>
      <c r="E19" s="15" t="s">
        <v>519</v>
      </c>
      <c r="F19" s="8" t="s">
        <v>249</v>
      </c>
      <c r="G19" s="8" t="s">
        <v>249</v>
      </c>
      <c r="H19" s="8" t="s">
        <v>250</v>
      </c>
      <c r="I19" s="8" t="s">
        <v>251</v>
      </c>
      <c r="J19" t="s">
        <v>228</v>
      </c>
      <c r="K19" t="s">
        <v>252</v>
      </c>
      <c r="L19" t="s">
        <v>92</v>
      </c>
      <c r="M19" s="6">
        <v>11972.76</v>
      </c>
      <c r="N19" t="s">
        <v>216</v>
      </c>
      <c r="O19" s="6">
        <v>10948.26</v>
      </c>
      <c r="P19" t="s">
        <v>216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t="s">
        <v>219</v>
      </c>
      <c r="AE19" s="4">
        <v>45580</v>
      </c>
      <c r="AF19" s="13" t="s">
        <v>517</v>
      </c>
    </row>
    <row r="20" spans="1:32" x14ac:dyDescent="0.25">
      <c r="A20" s="10">
        <v>2024</v>
      </c>
      <c r="B20" s="9">
        <v>45474</v>
      </c>
      <c r="C20" s="9">
        <v>45565</v>
      </c>
      <c r="D20" s="3" t="s">
        <v>81</v>
      </c>
      <c r="E20" s="15" t="s">
        <v>519</v>
      </c>
      <c r="F20" s="8" t="s">
        <v>253</v>
      </c>
      <c r="G20" s="8" t="s">
        <v>253</v>
      </c>
      <c r="H20" s="8" t="s">
        <v>254</v>
      </c>
      <c r="I20" s="8" t="s">
        <v>255</v>
      </c>
      <c r="J20" t="s">
        <v>228</v>
      </c>
      <c r="K20" t="s">
        <v>256</v>
      </c>
      <c r="L20" t="s">
        <v>91</v>
      </c>
      <c r="M20" s="6">
        <v>11367.8</v>
      </c>
      <c r="N20" t="s">
        <v>216</v>
      </c>
      <c r="O20" s="6">
        <v>10385.299999999999</v>
      </c>
      <c r="P20" t="s">
        <v>216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t="s">
        <v>219</v>
      </c>
      <c r="AE20" s="4">
        <v>45580</v>
      </c>
      <c r="AF20" s="13" t="s">
        <v>517</v>
      </c>
    </row>
    <row r="21" spans="1:32" x14ac:dyDescent="0.25">
      <c r="A21" s="10">
        <v>2024</v>
      </c>
      <c r="B21" s="9">
        <v>45474</v>
      </c>
      <c r="C21" s="9">
        <v>45565</v>
      </c>
      <c r="D21" s="3" t="s">
        <v>81</v>
      </c>
      <c r="E21" s="15" t="s">
        <v>519</v>
      </c>
      <c r="F21" s="8" t="s">
        <v>257</v>
      </c>
      <c r="G21" s="8" t="s">
        <v>257</v>
      </c>
      <c r="H21" s="8" t="s">
        <v>254</v>
      </c>
      <c r="I21" t="s">
        <v>258</v>
      </c>
      <c r="J21" t="s">
        <v>259</v>
      </c>
      <c r="K21" t="s">
        <v>260</v>
      </c>
      <c r="L21" t="s">
        <v>91</v>
      </c>
      <c r="M21" s="6">
        <v>10686.78</v>
      </c>
      <c r="N21" t="s">
        <v>216</v>
      </c>
      <c r="O21" s="6">
        <v>9814.56</v>
      </c>
      <c r="P21" t="s">
        <v>216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t="s">
        <v>219</v>
      </c>
      <c r="AE21" s="4">
        <v>45580</v>
      </c>
      <c r="AF21" s="13" t="s">
        <v>517</v>
      </c>
    </row>
    <row r="22" spans="1:32" x14ac:dyDescent="0.25">
      <c r="A22" s="10">
        <v>2024</v>
      </c>
      <c r="B22" s="9">
        <v>45474</v>
      </c>
      <c r="C22" s="9">
        <v>45565</v>
      </c>
      <c r="D22" s="3" t="s">
        <v>81</v>
      </c>
      <c r="E22" s="15" t="s">
        <v>519</v>
      </c>
      <c r="F22" s="8" t="s">
        <v>257</v>
      </c>
      <c r="G22" s="8" t="s">
        <v>257</v>
      </c>
      <c r="H22" s="8" t="s">
        <v>254</v>
      </c>
      <c r="I22" t="s">
        <v>261</v>
      </c>
      <c r="J22" t="s">
        <v>228</v>
      </c>
      <c r="K22" t="s">
        <v>228</v>
      </c>
      <c r="L22" t="s">
        <v>91</v>
      </c>
      <c r="M22" s="6">
        <v>10740.66</v>
      </c>
      <c r="N22" t="s">
        <v>216</v>
      </c>
      <c r="O22" s="6">
        <v>9868.56</v>
      </c>
      <c r="P22" t="s">
        <v>216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t="s">
        <v>219</v>
      </c>
      <c r="AE22" s="4">
        <v>45580</v>
      </c>
      <c r="AF22" s="13" t="s">
        <v>517</v>
      </c>
    </row>
    <row r="23" spans="1:32" x14ac:dyDescent="0.25">
      <c r="A23" s="10">
        <v>2024</v>
      </c>
      <c r="B23" s="9">
        <v>45474</v>
      </c>
      <c r="C23" s="9">
        <v>45565</v>
      </c>
      <c r="D23" s="3" t="s">
        <v>81</v>
      </c>
      <c r="E23" s="15" t="s">
        <v>519</v>
      </c>
      <c r="F23" s="8" t="s">
        <v>257</v>
      </c>
      <c r="G23" s="8" t="s">
        <v>257</v>
      </c>
      <c r="H23" s="8" t="s">
        <v>254</v>
      </c>
      <c r="I23" t="s">
        <v>262</v>
      </c>
      <c r="J23" t="s">
        <v>215</v>
      </c>
      <c r="K23" t="s">
        <v>252</v>
      </c>
      <c r="L23" t="s">
        <v>91</v>
      </c>
      <c r="M23" s="6">
        <v>11687.62</v>
      </c>
      <c r="N23" t="s">
        <v>216</v>
      </c>
      <c r="O23" s="6">
        <v>10705.26</v>
      </c>
      <c r="P23" t="s">
        <v>216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t="s">
        <v>219</v>
      </c>
      <c r="AE23" s="4">
        <v>45580</v>
      </c>
      <c r="AF23" s="13" t="s">
        <v>517</v>
      </c>
    </row>
    <row r="24" spans="1:32" x14ac:dyDescent="0.25">
      <c r="A24" s="10">
        <v>2024</v>
      </c>
      <c r="B24" s="9">
        <v>45474</v>
      </c>
      <c r="C24" s="9">
        <v>45565</v>
      </c>
      <c r="D24" s="3" t="s">
        <v>81</v>
      </c>
      <c r="E24" s="15" t="s">
        <v>519</v>
      </c>
      <c r="F24" s="8" t="s">
        <v>257</v>
      </c>
      <c r="G24" s="8" t="s">
        <v>257</v>
      </c>
      <c r="H24" t="s">
        <v>254</v>
      </c>
      <c r="I24" t="s">
        <v>263</v>
      </c>
      <c r="J24" t="s">
        <v>223</v>
      </c>
      <c r="K24" t="s">
        <v>228</v>
      </c>
      <c r="L24" t="s">
        <v>91</v>
      </c>
      <c r="M24" s="6">
        <v>10840.78</v>
      </c>
      <c r="N24" t="s">
        <v>216</v>
      </c>
      <c r="O24" s="6">
        <v>9968.56</v>
      </c>
      <c r="P24" t="s">
        <v>216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t="s">
        <v>219</v>
      </c>
      <c r="AE24" s="4">
        <v>45580</v>
      </c>
      <c r="AF24" s="13" t="s">
        <v>517</v>
      </c>
    </row>
    <row r="25" spans="1:32" x14ac:dyDescent="0.25">
      <c r="A25" s="10">
        <v>2024</v>
      </c>
      <c r="B25" s="9">
        <v>45474</v>
      </c>
      <c r="C25" s="9">
        <v>45565</v>
      </c>
      <c r="D25" s="3" t="s">
        <v>81</v>
      </c>
      <c r="E25" s="15" t="s">
        <v>519</v>
      </c>
      <c r="F25" s="8" t="s">
        <v>257</v>
      </c>
      <c r="G25" s="8" t="s">
        <v>257</v>
      </c>
      <c r="H25" s="8" t="s">
        <v>254</v>
      </c>
      <c r="I25" t="s">
        <v>264</v>
      </c>
      <c r="J25" t="s">
        <v>256</v>
      </c>
      <c r="K25" t="s">
        <v>223</v>
      </c>
      <c r="L25" t="s">
        <v>91</v>
      </c>
      <c r="M25" s="6">
        <v>11811.8</v>
      </c>
      <c r="N25" t="s">
        <v>216</v>
      </c>
      <c r="O25" s="6">
        <v>10829.3</v>
      </c>
      <c r="P25" t="s">
        <v>216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t="s">
        <v>219</v>
      </c>
      <c r="AE25" s="4">
        <v>45580</v>
      </c>
      <c r="AF25" s="13" t="s">
        <v>517</v>
      </c>
    </row>
    <row r="26" spans="1:32" x14ac:dyDescent="0.25">
      <c r="A26" s="10">
        <v>2024</v>
      </c>
      <c r="B26" s="9">
        <v>45474</v>
      </c>
      <c r="C26" s="9">
        <v>45565</v>
      </c>
      <c r="D26" s="3" t="s">
        <v>81</v>
      </c>
      <c r="E26" s="15" t="s">
        <v>519</v>
      </c>
      <c r="F26" s="8" t="s">
        <v>265</v>
      </c>
      <c r="G26" s="8" t="s">
        <v>265</v>
      </c>
      <c r="H26" t="s">
        <v>266</v>
      </c>
      <c r="I26" t="s">
        <v>267</v>
      </c>
      <c r="J26" t="s">
        <v>268</v>
      </c>
      <c r="K26" t="s">
        <v>256</v>
      </c>
      <c r="L26" t="s">
        <v>92</v>
      </c>
      <c r="M26" s="6">
        <v>12475.24</v>
      </c>
      <c r="N26" t="s">
        <v>216</v>
      </c>
      <c r="O26" s="6">
        <v>11413.14</v>
      </c>
      <c r="P26" t="s">
        <v>216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t="s">
        <v>219</v>
      </c>
      <c r="AE26" s="4">
        <v>45580</v>
      </c>
      <c r="AF26" s="13" t="s">
        <v>517</v>
      </c>
    </row>
    <row r="27" spans="1:32" x14ac:dyDescent="0.25">
      <c r="A27" s="10">
        <v>2024</v>
      </c>
      <c r="B27" s="9">
        <v>45474</v>
      </c>
      <c r="C27" s="9">
        <v>45565</v>
      </c>
      <c r="D27" s="3" t="s">
        <v>81</v>
      </c>
      <c r="E27" s="15" t="s">
        <v>519</v>
      </c>
      <c r="F27" s="8" t="s">
        <v>269</v>
      </c>
      <c r="G27" s="8" t="s">
        <v>269</v>
      </c>
      <c r="H27" t="s">
        <v>270</v>
      </c>
      <c r="I27" t="s">
        <v>271</v>
      </c>
      <c r="J27" t="s">
        <v>272</v>
      </c>
      <c r="K27" t="s">
        <v>228</v>
      </c>
      <c r="L27" t="s">
        <v>92</v>
      </c>
      <c r="M27" s="6">
        <v>9959.4</v>
      </c>
      <c r="N27" t="s">
        <v>216</v>
      </c>
      <c r="O27" s="6">
        <v>9188.74</v>
      </c>
      <c r="P27" t="s">
        <v>216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t="s">
        <v>219</v>
      </c>
      <c r="AE27" s="4">
        <v>45580</v>
      </c>
      <c r="AF27" s="13" t="s">
        <v>517</v>
      </c>
    </row>
    <row r="28" spans="1:32" x14ac:dyDescent="0.25">
      <c r="A28" s="10">
        <v>2024</v>
      </c>
      <c r="B28" s="9">
        <v>45474</v>
      </c>
      <c r="C28" s="9">
        <v>45565</v>
      </c>
      <c r="D28" s="3" t="s">
        <v>81</v>
      </c>
      <c r="E28" s="15" t="s">
        <v>519</v>
      </c>
      <c r="F28" t="s">
        <v>273</v>
      </c>
      <c r="G28" t="s">
        <v>273</v>
      </c>
      <c r="H28" t="s">
        <v>270</v>
      </c>
      <c r="I28" t="s">
        <v>274</v>
      </c>
      <c r="J28" t="s">
        <v>275</v>
      </c>
      <c r="K28" t="s">
        <v>256</v>
      </c>
      <c r="L28" t="s">
        <v>91</v>
      </c>
      <c r="M28" s="6">
        <v>7762.2</v>
      </c>
      <c r="N28" t="s">
        <v>216</v>
      </c>
      <c r="O28" s="6">
        <v>7230.6</v>
      </c>
      <c r="P28" t="s">
        <v>216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t="s">
        <v>219</v>
      </c>
      <c r="AE28" s="4">
        <v>45580</v>
      </c>
      <c r="AF28" s="13" t="s">
        <v>517</v>
      </c>
    </row>
    <row r="29" spans="1:32" x14ac:dyDescent="0.25">
      <c r="A29" s="10">
        <v>2024</v>
      </c>
      <c r="B29" s="9">
        <v>45474</v>
      </c>
      <c r="C29" s="9">
        <v>45565</v>
      </c>
      <c r="D29" s="3" t="s">
        <v>81</v>
      </c>
      <c r="E29" s="15" t="s">
        <v>519</v>
      </c>
      <c r="F29" s="8" t="s">
        <v>276</v>
      </c>
      <c r="G29" s="8" t="s">
        <v>276</v>
      </c>
      <c r="H29" t="s">
        <v>270</v>
      </c>
      <c r="I29" t="s">
        <v>277</v>
      </c>
      <c r="J29" t="s">
        <v>278</v>
      </c>
      <c r="K29" t="s">
        <v>223</v>
      </c>
      <c r="L29" t="s">
        <v>92</v>
      </c>
      <c r="M29" s="6">
        <v>7762.2</v>
      </c>
      <c r="N29" t="s">
        <v>216</v>
      </c>
      <c r="O29" s="6">
        <v>7230.6</v>
      </c>
      <c r="P29" t="s">
        <v>216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t="s">
        <v>219</v>
      </c>
      <c r="AE29" s="4">
        <v>45580</v>
      </c>
      <c r="AF29" s="13" t="s">
        <v>517</v>
      </c>
    </row>
    <row r="30" spans="1:32" x14ac:dyDescent="0.25">
      <c r="A30" s="10">
        <v>2024</v>
      </c>
      <c r="B30" s="9">
        <v>45474</v>
      </c>
      <c r="C30" s="9">
        <v>45565</v>
      </c>
      <c r="D30" s="3" t="s">
        <v>81</v>
      </c>
      <c r="E30" s="15" t="s">
        <v>519</v>
      </c>
      <c r="F30" s="8" t="s">
        <v>279</v>
      </c>
      <c r="G30" s="8" t="s">
        <v>279</v>
      </c>
      <c r="H30" t="s">
        <v>270</v>
      </c>
      <c r="I30" s="8" t="s">
        <v>283</v>
      </c>
      <c r="J30" t="s">
        <v>259</v>
      </c>
      <c r="K30" t="s">
        <v>284</v>
      </c>
      <c r="L30" t="s">
        <v>92</v>
      </c>
      <c r="M30" s="6">
        <v>7762.2</v>
      </c>
      <c r="N30" t="s">
        <v>216</v>
      </c>
      <c r="O30" s="6">
        <v>4224.6000000000004</v>
      </c>
      <c r="P30" t="s">
        <v>216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t="s">
        <v>219</v>
      </c>
      <c r="AE30" s="4">
        <v>45580</v>
      </c>
      <c r="AF30" s="13" t="s">
        <v>517</v>
      </c>
    </row>
    <row r="31" spans="1:32" x14ac:dyDescent="0.25">
      <c r="A31" s="10">
        <v>2024</v>
      </c>
      <c r="B31" s="9">
        <v>45474</v>
      </c>
      <c r="C31" s="9">
        <v>45565</v>
      </c>
      <c r="D31" s="3" t="s">
        <v>81</v>
      </c>
      <c r="E31" s="15" t="s">
        <v>519</v>
      </c>
      <c r="F31" s="8" t="s">
        <v>285</v>
      </c>
      <c r="G31" s="8" t="s">
        <v>285</v>
      </c>
      <c r="H31" s="8" t="s">
        <v>250</v>
      </c>
      <c r="I31" s="8" t="s">
        <v>286</v>
      </c>
      <c r="J31" t="s">
        <v>248</v>
      </c>
      <c r="K31" t="s">
        <v>287</v>
      </c>
      <c r="L31" t="s">
        <v>91</v>
      </c>
      <c r="M31" s="6">
        <v>21754.799999999999</v>
      </c>
      <c r="N31" t="s">
        <v>216</v>
      </c>
      <c r="O31" s="6">
        <v>18754.02</v>
      </c>
      <c r="P31" t="s">
        <v>216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t="s">
        <v>219</v>
      </c>
      <c r="AE31" s="4">
        <v>45580</v>
      </c>
      <c r="AF31" s="13" t="s">
        <v>517</v>
      </c>
    </row>
    <row r="32" spans="1:32" x14ac:dyDescent="0.25">
      <c r="A32" s="10">
        <v>2024</v>
      </c>
      <c r="B32" s="9">
        <v>45474</v>
      </c>
      <c r="C32" s="9">
        <v>45565</v>
      </c>
      <c r="D32" s="3" t="s">
        <v>81</v>
      </c>
      <c r="E32" s="15" t="s">
        <v>519</v>
      </c>
      <c r="F32" s="8" t="s">
        <v>290</v>
      </c>
      <c r="G32" s="8" t="s">
        <v>290</v>
      </c>
      <c r="H32" t="s">
        <v>250</v>
      </c>
      <c r="I32" s="8" t="s">
        <v>288</v>
      </c>
      <c r="J32" t="s">
        <v>228</v>
      </c>
      <c r="K32" t="s">
        <v>289</v>
      </c>
      <c r="L32" t="s">
        <v>91</v>
      </c>
      <c r="M32" s="6">
        <v>15378.9</v>
      </c>
      <c r="N32" t="s">
        <v>216</v>
      </c>
      <c r="O32" s="6">
        <v>13740.02</v>
      </c>
      <c r="P32" t="s">
        <v>216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t="s">
        <v>219</v>
      </c>
      <c r="AE32" s="4">
        <v>45580</v>
      </c>
      <c r="AF32" s="13" t="s">
        <v>517</v>
      </c>
    </row>
    <row r="33" spans="1:32" x14ac:dyDescent="0.25">
      <c r="A33" s="10">
        <v>2024</v>
      </c>
      <c r="B33" s="9">
        <v>45474</v>
      </c>
      <c r="C33" s="9">
        <v>45565</v>
      </c>
      <c r="D33" s="3" t="s">
        <v>81</v>
      </c>
      <c r="E33" s="15" t="s">
        <v>519</v>
      </c>
      <c r="F33" t="s">
        <v>295</v>
      </c>
      <c r="G33" t="s">
        <v>295</v>
      </c>
      <c r="H33" t="s">
        <v>291</v>
      </c>
      <c r="I33" t="s">
        <v>292</v>
      </c>
      <c r="J33" t="s">
        <v>293</v>
      </c>
      <c r="K33" t="s">
        <v>294</v>
      </c>
      <c r="L33" t="s">
        <v>91</v>
      </c>
      <c r="M33" s="6">
        <v>10778.4</v>
      </c>
      <c r="N33" t="s">
        <v>216</v>
      </c>
      <c r="O33" s="6">
        <v>9918.64</v>
      </c>
      <c r="P33" t="s">
        <v>216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t="s">
        <v>219</v>
      </c>
      <c r="AE33" s="4">
        <v>45580</v>
      </c>
      <c r="AF33" s="13" t="s">
        <v>517</v>
      </c>
    </row>
    <row r="34" spans="1:32" x14ac:dyDescent="0.25">
      <c r="A34" s="10">
        <v>2024</v>
      </c>
      <c r="B34" s="9">
        <v>45474</v>
      </c>
      <c r="C34" s="9">
        <v>45565</v>
      </c>
      <c r="D34" s="3" t="s">
        <v>81</v>
      </c>
      <c r="E34" s="15" t="s">
        <v>519</v>
      </c>
      <c r="F34" t="s">
        <v>296</v>
      </c>
      <c r="G34" t="s">
        <v>296</v>
      </c>
      <c r="H34" t="s">
        <v>291</v>
      </c>
      <c r="I34" s="8" t="s">
        <v>297</v>
      </c>
      <c r="J34" t="s">
        <v>298</v>
      </c>
      <c r="K34" t="s">
        <v>228</v>
      </c>
      <c r="L34" t="s">
        <v>91</v>
      </c>
      <c r="M34" s="6">
        <v>7986.6</v>
      </c>
      <c r="N34" t="s">
        <v>216</v>
      </c>
      <c r="O34" s="6">
        <v>7430.58</v>
      </c>
      <c r="P34" t="s">
        <v>216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t="s">
        <v>219</v>
      </c>
      <c r="AE34" s="4">
        <v>45580</v>
      </c>
      <c r="AF34" s="13" t="s">
        <v>517</v>
      </c>
    </row>
    <row r="35" spans="1:32" x14ac:dyDescent="0.25">
      <c r="A35" s="10">
        <v>2024</v>
      </c>
      <c r="B35" s="9">
        <v>45474</v>
      </c>
      <c r="C35" s="9">
        <v>45565</v>
      </c>
      <c r="D35" s="3" t="s">
        <v>81</v>
      </c>
      <c r="E35" s="15" t="s">
        <v>519</v>
      </c>
      <c r="F35" t="s">
        <v>296</v>
      </c>
      <c r="G35" t="s">
        <v>296</v>
      </c>
      <c r="H35" t="s">
        <v>291</v>
      </c>
      <c r="I35" t="s">
        <v>299</v>
      </c>
      <c r="J35" t="s">
        <v>228</v>
      </c>
      <c r="K35" t="s">
        <v>300</v>
      </c>
      <c r="L35" t="s">
        <v>91</v>
      </c>
      <c r="M35" s="6">
        <v>7986.6</v>
      </c>
      <c r="N35" t="s">
        <v>216</v>
      </c>
      <c r="O35" s="6">
        <v>7430.58</v>
      </c>
      <c r="P35" t="s">
        <v>216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t="s">
        <v>219</v>
      </c>
      <c r="AE35" s="4">
        <v>45580</v>
      </c>
      <c r="AF35" s="13" t="s">
        <v>517</v>
      </c>
    </row>
    <row r="36" spans="1:32" ht="30" x14ac:dyDescent="0.25">
      <c r="A36" s="10">
        <v>2024</v>
      </c>
      <c r="B36" s="9">
        <v>45474</v>
      </c>
      <c r="C36" s="9">
        <v>45565</v>
      </c>
      <c r="D36" s="3" t="s">
        <v>81</v>
      </c>
      <c r="E36" s="15" t="s">
        <v>519</v>
      </c>
      <c r="F36" s="8" t="s">
        <v>302</v>
      </c>
      <c r="G36" s="8" t="s">
        <v>302</v>
      </c>
      <c r="H36" s="8" t="s">
        <v>303</v>
      </c>
      <c r="I36" t="s">
        <v>301</v>
      </c>
      <c r="J36" t="s">
        <v>223</v>
      </c>
      <c r="K36" t="s">
        <v>228</v>
      </c>
      <c r="L36" t="s">
        <v>91</v>
      </c>
      <c r="M36" s="6">
        <v>17596.5</v>
      </c>
      <c r="N36" t="s">
        <v>216</v>
      </c>
      <c r="O36" s="6">
        <v>15483.994000000001</v>
      </c>
      <c r="P36" t="s">
        <v>216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t="s">
        <v>219</v>
      </c>
      <c r="AE36" s="4">
        <v>45580</v>
      </c>
      <c r="AF36" s="13" t="s">
        <v>517</v>
      </c>
    </row>
    <row r="37" spans="1:32" ht="30" x14ac:dyDescent="0.25">
      <c r="A37" s="10">
        <v>2024</v>
      </c>
      <c r="B37" s="9">
        <v>45474</v>
      </c>
      <c r="C37" s="9">
        <v>45565</v>
      </c>
      <c r="D37" s="3" t="s">
        <v>81</v>
      </c>
      <c r="E37" s="15" t="s">
        <v>519</v>
      </c>
      <c r="F37" s="8" t="s">
        <v>304</v>
      </c>
      <c r="G37" s="8" t="s">
        <v>304</v>
      </c>
      <c r="H37" s="8" t="s">
        <v>303</v>
      </c>
      <c r="I37" t="s">
        <v>305</v>
      </c>
      <c r="J37" t="s">
        <v>228</v>
      </c>
      <c r="K37" t="s">
        <v>228</v>
      </c>
      <c r="L37" t="s">
        <v>91</v>
      </c>
      <c r="M37" s="6">
        <v>7762.2</v>
      </c>
      <c r="N37" t="s">
        <v>216</v>
      </c>
      <c r="O37" s="6">
        <v>7230.6</v>
      </c>
      <c r="P37" t="s">
        <v>216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t="s">
        <v>219</v>
      </c>
      <c r="AE37" s="4">
        <v>45580</v>
      </c>
      <c r="AF37" s="13" t="s">
        <v>517</v>
      </c>
    </row>
    <row r="38" spans="1:32" ht="30" x14ac:dyDescent="0.25">
      <c r="A38" s="10">
        <v>2024</v>
      </c>
      <c r="B38" s="9">
        <v>45474</v>
      </c>
      <c r="C38" s="9">
        <v>45565</v>
      </c>
      <c r="D38" s="3" t="s">
        <v>81</v>
      </c>
      <c r="E38" s="15" t="s">
        <v>519</v>
      </c>
      <c r="F38" t="s">
        <v>304</v>
      </c>
      <c r="G38" s="8" t="s">
        <v>304</v>
      </c>
      <c r="H38" s="8" t="s">
        <v>303</v>
      </c>
      <c r="I38" s="8" t="s">
        <v>306</v>
      </c>
      <c r="J38" t="s">
        <v>228</v>
      </c>
      <c r="K38" t="s">
        <v>307</v>
      </c>
      <c r="L38" t="s">
        <v>91</v>
      </c>
      <c r="M38" s="6">
        <v>8258.1</v>
      </c>
      <c r="N38" t="s">
        <v>216</v>
      </c>
      <c r="O38" s="6">
        <v>7672.54</v>
      </c>
      <c r="P38" t="s">
        <v>216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t="s">
        <v>219</v>
      </c>
      <c r="AE38" s="4">
        <v>45580</v>
      </c>
      <c r="AF38" s="13" t="s">
        <v>517</v>
      </c>
    </row>
    <row r="39" spans="1:32" ht="30" x14ac:dyDescent="0.25">
      <c r="A39" s="10">
        <v>2024</v>
      </c>
      <c r="B39" s="9">
        <v>45474</v>
      </c>
      <c r="C39" s="9">
        <v>45565</v>
      </c>
      <c r="D39" s="3" t="s">
        <v>81</v>
      </c>
      <c r="E39" s="15" t="s">
        <v>519</v>
      </c>
      <c r="F39" t="s">
        <v>304</v>
      </c>
      <c r="G39" s="8" t="s">
        <v>304</v>
      </c>
      <c r="H39" s="8" t="s">
        <v>303</v>
      </c>
      <c r="I39" t="s">
        <v>308</v>
      </c>
      <c r="J39" t="s">
        <v>223</v>
      </c>
      <c r="K39" t="s">
        <v>256</v>
      </c>
      <c r="L39" t="s">
        <v>91</v>
      </c>
      <c r="M39" s="6">
        <v>7762.2</v>
      </c>
      <c r="N39" t="s">
        <v>216</v>
      </c>
      <c r="O39" s="6">
        <v>7230.6</v>
      </c>
      <c r="P39" t="s">
        <v>216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t="s">
        <v>219</v>
      </c>
      <c r="AE39" s="4">
        <v>45580</v>
      </c>
      <c r="AF39" s="13" t="s">
        <v>517</v>
      </c>
    </row>
    <row r="40" spans="1:32" x14ac:dyDescent="0.25">
      <c r="A40" s="10">
        <v>2024</v>
      </c>
      <c r="B40" s="9">
        <v>45474</v>
      </c>
      <c r="C40" s="9">
        <v>45565</v>
      </c>
      <c r="D40" s="3" t="s">
        <v>81</v>
      </c>
      <c r="E40" s="15" t="s">
        <v>519</v>
      </c>
      <c r="F40" t="s">
        <v>309</v>
      </c>
      <c r="G40" t="s">
        <v>309</v>
      </c>
      <c r="H40" t="s">
        <v>217</v>
      </c>
      <c r="I40" s="8" t="s">
        <v>310</v>
      </c>
      <c r="J40" t="s">
        <v>223</v>
      </c>
      <c r="K40" t="s">
        <v>311</v>
      </c>
      <c r="L40" t="s">
        <v>91</v>
      </c>
      <c r="M40" s="6">
        <v>8013.6</v>
      </c>
      <c r="N40" t="s">
        <v>216</v>
      </c>
      <c r="O40" s="6">
        <v>7230.6</v>
      </c>
      <c r="P40" t="s">
        <v>216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t="s">
        <v>219</v>
      </c>
      <c r="AE40" s="4">
        <v>45580</v>
      </c>
      <c r="AF40" s="13" t="s">
        <v>517</v>
      </c>
    </row>
    <row r="41" spans="1:32" ht="30" x14ac:dyDescent="0.25">
      <c r="A41" s="10">
        <v>2024</v>
      </c>
      <c r="B41" s="9">
        <v>45474</v>
      </c>
      <c r="C41" s="9">
        <v>45565</v>
      </c>
      <c r="D41" s="3" t="s">
        <v>81</v>
      </c>
      <c r="E41" s="15" t="s">
        <v>519</v>
      </c>
      <c r="F41" t="s">
        <v>312</v>
      </c>
      <c r="G41" t="s">
        <v>312</v>
      </c>
      <c r="H41" s="8" t="s">
        <v>303</v>
      </c>
      <c r="I41" t="s">
        <v>313</v>
      </c>
      <c r="J41" t="s">
        <v>314</v>
      </c>
      <c r="K41" t="s">
        <v>315</v>
      </c>
      <c r="L41" t="s">
        <v>92</v>
      </c>
      <c r="M41" s="6">
        <v>6541.2</v>
      </c>
      <c r="N41" t="s">
        <v>216</v>
      </c>
      <c r="O41" s="6">
        <v>6392.64</v>
      </c>
      <c r="P41" t="s">
        <v>216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t="s">
        <v>219</v>
      </c>
      <c r="AE41" s="4">
        <v>45580</v>
      </c>
      <c r="AF41" s="13" t="s">
        <v>517</v>
      </c>
    </row>
    <row r="42" spans="1:32" ht="30" x14ac:dyDescent="0.25">
      <c r="A42" s="10">
        <v>2024</v>
      </c>
      <c r="B42" s="9">
        <v>45474</v>
      </c>
      <c r="C42" s="9">
        <v>45565</v>
      </c>
      <c r="D42" s="3" t="s">
        <v>81</v>
      </c>
      <c r="E42" s="15" t="s">
        <v>519</v>
      </c>
      <c r="F42" t="s">
        <v>312</v>
      </c>
      <c r="G42" t="s">
        <v>312</v>
      </c>
      <c r="H42" s="8" t="s">
        <v>303</v>
      </c>
      <c r="I42" t="s">
        <v>316</v>
      </c>
      <c r="J42" t="s">
        <v>315</v>
      </c>
      <c r="K42" t="s">
        <v>317</v>
      </c>
      <c r="L42" t="s">
        <v>92</v>
      </c>
      <c r="M42" s="6">
        <v>6541.2</v>
      </c>
      <c r="N42" t="s">
        <v>216</v>
      </c>
      <c r="O42" s="6">
        <v>6392.64</v>
      </c>
      <c r="P42" t="s">
        <v>216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t="s">
        <v>219</v>
      </c>
      <c r="AE42" s="4">
        <v>45580</v>
      </c>
      <c r="AF42" s="13" t="s">
        <v>517</v>
      </c>
    </row>
    <row r="43" spans="1:32" ht="30" x14ac:dyDescent="0.25">
      <c r="A43" s="10">
        <v>2024</v>
      </c>
      <c r="B43" s="9">
        <v>45474</v>
      </c>
      <c r="C43" s="9">
        <v>45565</v>
      </c>
      <c r="D43" s="3" t="s">
        <v>81</v>
      </c>
      <c r="E43" s="15" t="s">
        <v>519</v>
      </c>
      <c r="F43" t="s">
        <v>312</v>
      </c>
      <c r="G43" t="s">
        <v>312</v>
      </c>
      <c r="H43" s="8" t="s">
        <v>303</v>
      </c>
      <c r="I43" s="8" t="s">
        <v>318</v>
      </c>
      <c r="J43" t="s">
        <v>223</v>
      </c>
      <c r="K43" t="s">
        <v>319</v>
      </c>
      <c r="L43" t="s">
        <v>92</v>
      </c>
      <c r="M43" s="6">
        <v>6541.2</v>
      </c>
      <c r="N43" t="s">
        <v>216</v>
      </c>
      <c r="O43" s="6">
        <v>6392.64</v>
      </c>
      <c r="P43" t="s">
        <v>216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t="s">
        <v>219</v>
      </c>
      <c r="AE43" s="4">
        <v>45580</v>
      </c>
      <c r="AF43" s="13" t="s">
        <v>517</v>
      </c>
    </row>
    <row r="44" spans="1:32" ht="30" x14ac:dyDescent="0.25">
      <c r="A44" s="10">
        <v>2024</v>
      </c>
      <c r="B44" s="9">
        <v>45474</v>
      </c>
      <c r="C44" s="9">
        <v>45565</v>
      </c>
      <c r="D44" s="3" t="s">
        <v>81</v>
      </c>
      <c r="E44" s="15" t="s">
        <v>519</v>
      </c>
      <c r="F44" s="8" t="s">
        <v>323</v>
      </c>
      <c r="G44" s="8" t="s">
        <v>323</v>
      </c>
      <c r="H44" s="8" t="s">
        <v>303</v>
      </c>
      <c r="I44" t="s">
        <v>320</v>
      </c>
      <c r="J44" t="s">
        <v>321</v>
      </c>
      <c r="K44" t="s">
        <v>322</v>
      </c>
      <c r="L44" t="s">
        <v>92</v>
      </c>
      <c r="M44" s="6">
        <v>8013.6</v>
      </c>
      <c r="N44" t="s">
        <v>216</v>
      </c>
      <c r="O44" s="6">
        <v>7454.64</v>
      </c>
      <c r="P44" t="s">
        <v>216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t="s">
        <v>219</v>
      </c>
      <c r="AE44" s="4">
        <v>45580</v>
      </c>
      <c r="AF44" s="13" t="s">
        <v>517</v>
      </c>
    </row>
    <row r="45" spans="1:32" ht="30" x14ac:dyDescent="0.25">
      <c r="A45" s="10">
        <v>2024</v>
      </c>
      <c r="B45" s="9">
        <v>45474</v>
      </c>
      <c r="C45" s="9">
        <v>45565</v>
      </c>
      <c r="D45" s="3" t="s">
        <v>81</v>
      </c>
      <c r="E45" s="15" t="s">
        <v>519</v>
      </c>
      <c r="F45" s="8" t="s">
        <v>304</v>
      </c>
      <c r="G45" s="8" t="s">
        <v>304</v>
      </c>
      <c r="H45" s="8" t="s">
        <v>303</v>
      </c>
      <c r="I45" s="8" t="s">
        <v>324</v>
      </c>
      <c r="J45" t="s">
        <v>325</v>
      </c>
      <c r="K45" t="s">
        <v>215</v>
      </c>
      <c r="L45" t="s">
        <v>91</v>
      </c>
      <c r="M45" s="6">
        <v>8013.6</v>
      </c>
      <c r="N45" t="s">
        <v>216</v>
      </c>
      <c r="O45" s="6">
        <v>7454.64</v>
      </c>
      <c r="P45" t="s">
        <v>216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t="s">
        <v>219</v>
      </c>
      <c r="AE45" s="4">
        <v>45580</v>
      </c>
      <c r="AF45" s="13" t="s">
        <v>517</v>
      </c>
    </row>
    <row r="46" spans="1:32" ht="30" x14ac:dyDescent="0.25">
      <c r="A46" s="10">
        <v>2024</v>
      </c>
      <c r="B46" s="9">
        <v>45474</v>
      </c>
      <c r="C46" s="9">
        <v>45565</v>
      </c>
      <c r="D46" s="3" t="s">
        <v>81</v>
      </c>
      <c r="E46" s="15" t="s">
        <v>519</v>
      </c>
      <c r="F46" t="s">
        <v>326</v>
      </c>
      <c r="G46" t="s">
        <v>326</v>
      </c>
      <c r="H46" s="8" t="s">
        <v>303</v>
      </c>
      <c r="I46" t="s">
        <v>327</v>
      </c>
      <c r="J46" t="s">
        <v>328</v>
      </c>
      <c r="K46" t="s">
        <v>228</v>
      </c>
      <c r="L46" t="s">
        <v>91</v>
      </c>
      <c r="M46" s="6">
        <v>8013.6</v>
      </c>
      <c r="N46" t="s">
        <v>216</v>
      </c>
      <c r="O46" s="6">
        <v>7454.64</v>
      </c>
      <c r="P46" t="s">
        <v>216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t="s">
        <v>219</v>
      </c>
      <c r="AE46" s="4">
        <v>45580</v>
      </c>
      <c r="AF46" s="13" t="s">
        <v>517</v>
      </c>
    </row>
    <row r="47" spans="1:32" x14ac:dyDescent="0.25">
      <c r="A47" s="10">
        <v>2024</v>
      </c>
      <c r="B47" s="9">
        <v>45474</v>
      </c>
      <c r="C47" s="9">
        <v>45565</v>
      </c>
      <c r="D47" s="3" t="s">
        <v>81</v>
      </c>
      <c r="E47" s="15" t="s">
        <v>519</v>
      </c>
      <c r="F47" t="s">
        <v>331</v>
      </c>
      <c r="G47" t="s">
        <v>331</v>
      </c>
      <c r="H47" t="s">
        <v>330</v>
      </c>
      <c r="I47" t="s">
        <v>329</v>
      </c>
      <c r="J47" t="s">
        <v>228</v>
      </c>
      <c r="K47" t="s">
        <v>228</v>
      </c>
      <c r="L47" t="s">
        <v>91</v>
      </c>
      <c r="M47" s="6">
        <v>16210.5</v>
      </c>
      <c r="N47" t="s">
        <v>216</v>
      </c>
      <c r="O47" s="6">
        <v>14393.98</v>
      </c>
      <c r="P47" t="s">
        <v>216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t="s">
        <v>219</v>
      </c>
      <c r="AE47" s="4">
        <v>45580</v>
      </c>
      <c r="AF47" s="13" t="s">
        <v>517</v>
      </c>
    </row>
    <row r="48" spans="1:32" x14ac:dyDescent="0.25">
      <c r="A48" s="10">
        <v>2024</v>
      </c>
      <c r="B48" s="9">
        <v>45474</v>
      </c>
      <c r="C48" s="9">
        <v>45565</v>
      </c>
      <c r="D48" s="3" t="s">
        <v>81</v>
      </c>
      <c r="E48" s="15" t="s">
        <v>519</v>
      </c>
      <c r="F48" s="8" t="s">
        <v>334</v>
      </c>
      <c r="G48" s="8" t="s">
        <v>334</v>
      </c>
      <c r="H48" t="s">
        <v>330</v>
      </c>
      <c r="I48" t="s">
        <v>332</v>
      </c>
      <c r="J48" t="s">
        <v>215</v>
      </c>
      <c r="K48" t="s">
        <v>333</v>
      </c>
      <c r="L48" t="s">
        <v>92</v>
      </c>
      <c r="M48" s="6">
        <v>10980.9</v>
      </c>
      <c r="N48" t="s">
        <v>216</v>
      </c>
      <c r="O48" s="6">
        <v>10099.1</v>
      </c>
      <c r="P48" t="s">
        <v>216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t="s">
        <v>219</v>
      </c>
      <c r="AE48" s="4">
        <v>45580</v>
      </c>
      <c r="AF48" s="13" t="s">
        <v>517</v>
      </c>
    </row>
    <row r="49" spans="1:32" x14ac:dyDescent="0.25">
      <c r="A49" s="10">
        <v>2024</v>
      </c>
      <c r="B49" s="9">
        <v>45474</v>
      </c>
      <c r="C49" s="9">
        <v>45565</v>
      </c>
      <c r="D49" s="3" t="s">
        <v>81</v>
      </c>
      <c r="E49" s="15" t="s">
        <v>519</v>
      </c>
      <c r="F49" s="8" t="s">
        <v>341</v>
      </c>
      <c r="G49" s="8" t="s">
        <v>341</v>
      </c>
      <c r="H49" t="s">
        <v>340</v>
      </c>
      <c r="I49" t="s">
        <v>336</v>
      </c>
      <c r="J49" t="s">
        <v>215</v>
      </c>
      <c r="K49" t="s">
        <v>228</v>
      </c>
      <c r="L49" t="s">
        <v>92</v>
      </c>
      <c r="M49" s="6">
        <v>11747.1</v>
      </c>
      <c r="N49" t="s">
        <v>216</v>
      </c>
      <c r="O49" s="6">
        <v>10742.74</v>
      </c>
      <c r="P49" t="s">
        <v>216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t="s">
        <v>219</v>
      </c>
      <c r="AE49" s="4">
        <v>45580</v>
      </c>
      <c r="AF49" s="13" t="s">
        <v>517</v>
      </c>
    </row>
    <row r="50" spans="1:32" x14ac:dyDescent="0.25">
      <c r="A50" s="10">
        <v>2024</v>
      </c>
      <c r="B50" s="9">
        <v>45474</v>
      </c>
      <c r="C50" s="9">
        <v>45565</v>
      </c>
      <c r="D50" s="3" t="s">
        <v>81</v>
      </c>
      <c r="E50" s="15" t="s">
        <v>519</v>
      </c>
      <c r="F50" s="8" t="s">
        <v>337</v>
      </c>
      <c r="G50" t="s">
        <v>338</v>
      </c>
      <c r="H50" t="s">
        <v>335</v>
      </c>
      <c r="I50" s="8" t="s">
        <v>339</v>
      </c>
      <c r="J50" t="s">
        <v>223</v>
      </c>
      <c r="K50" t="s">
        <v>228</v>
      </c>
      <c r="L50" t="s">
        <v>91</v>
      </c>
      <c r="M50" s="6">
        <v>17596.5</v>
      </c>
      <c r="N50" t="s">
        <v>216</v>
      </c>
      <c r="O50" s="6">
        <v>15483.94</v>
      </c>
      <c r="P50" t="s">
        <v>216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t="s">
        <v>219</v>
      </c>
      <c r="AE50" s="4">
        <v>45580</v>
      </c>
      <c r="AF50" s="13" t="s">
        <v>517</v>
      </c>
    </row>
    <row r="51" spans="1:32" x14ac:dyDescent="0.25">
      <c r="A51" s="10">
        <v>2024</v>
      </c>
      <c r="B51" s="9">
        <v>45474</v>
      </c>
      <c r="C51" s="9">
        <v>45565</v>
      </c>
      <c r="D51" s="3" t="s">
        <v>81</v>
      </c>
      <c r="E51" s="15" t="s">
        <v>519</v>
      </c>
      <c r="F51" s="8" t="s">
        <v>337</v>
      </c>
      <c r="G51" t="s">
        <v>344</v>
      </c>
      <c r="H51" t="s">
        <v>335</v>
      </c>
      <c r="I51" t="s">
        <v>342</v>
      </c>
      <c r="J51" t="s">
        <v>260</v>
      </c>
      <c r="K51" t="s">
        <v>343</v>
      </c>
      <c r="L51" t="s">
        <v>92</v>
      </c>
      <c r="M51" s="6">
        <v>14824.5</v>
      </c>
      <c r="N51" t="s">
        <v>216</v>
      </c>
      <c r="O51" s="6">
        <v>13288.24</v>
      </c>
      <c r="P51" t="s">
        <v>216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t="s">
        <v>219</v>
      </c>
      <c r="AE51" s="4">
        <v>45580</v>
      </c>
      <c r="AF51" s="13" t="s">
        <v>517</v>
      </c>
    </row>
    <row r="52" spans="1:32" ht="30" x14ac:dyDescent="0.25">
      <c r="A52" s="10">
        <v>2024</v>
      </c>
      <c r="B52" s="9">
        <v>45474</v>
      </c>
      <c r="C52" s="9">
        <v>45565</v>
      </c>
      <c r="D52" s="3" t="s">
        <v>81</v>
      </c>
      <c r="E52" s="15" t="s">
        <v>519</v>
      </c>
      <c r="F52" s="8" t="s">
        <v>347</v>
      </c>
      <c r="G52" s="8" t="s">
        <v>347</v>
      </c>
      <c r="H52" s="8" t="s">
        <v>347</v>
      </c>
      <c r="I52" t="s">
        <v>345</v>
      </c>
      <c r="J52" t="s">
        <v>228</v>
      </c>
      <c r="K52" t="s">
        <v>346</v>
      </c>
      <c r="L52" t="s">
        <v>92</v>
      </c>
      <c r="M52" s="6">
        <v>26159.7</v>
      </c>
      <c r="N52" t="s">
        <v>216</v>
      </c>
      <c r="O52" s="6">
        <v>22218.04</v>
      </c>
      <c r="P52" t="s">
        <v>216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t="s">
        <v>219</v>
      </c>
      <c r="AE52" s="4">
        <v>45580</v>
      </c>
      <c r="AF52" s="13" t="s">
        <v>517</v>
      </c>
    </row>
    <row r="53" spans="1:32" ht="30" x14ac:dyDescent="0.25">
      <c r="A53" s="10">
        <v>2024</v>
      </c>
      <c r="B53" s="9">
        <v>45474</v>
      </c>
      <c r="C53" s="9">
        <v>45565</v>
      </c>
      <c r="D53" s="3" t="s">
        <v>81</v>
      </c>
      <c r="E53" s="15" t="s">
        <v>519</v>
      </c>
      <c r="F53" s="8" t="s">
        <v>347</v>
      </c>
      <c r="G53" s="8" t="s">
        <v>348</v>
      </c>
      <c r="H53" s="8" t="s">
        <v>347</v>
      </c>
      <c r="I53" t="s">
        <v>349</v>
      </c>
      <c r="J53" t="s">
        <v>350</v>
      </c>
      <c r="K53" t="s">
        <v>228</v>
      </c>
      <c r="L53" t="s">
        <v>92</v>
      </c>
      <c r="M53" s="6">
        <v>10778.4</v>
      </c>
      <c r="N53" t="s">
        <v>216</v>
      </c>
      <c r="O53" s="6">
        <v>9918.64</v>
      </c>
      <c r="P53" t="s">
        <v>216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t="s">
        <v>219</v>
      </c>
      <c r="AE53" s="4">
        <v>45580</v>
      </c>
      <c r="AF53" s="13" t="s">
        <v>517</v>
      </c>
    </row>
    <row r="54" spans="1:32" x14ac:dyDescent="0.25">
      <c r="A54" s="10">
        <v>2024</v>
      </c>
      <c r="B54" s="9">
        <v>45474</v>
      </c>
      <c r="C54" s="9">
        <v>45565</v>
      </c>
      <c r="D54" s="3" t="s">
        <v>81</v>
      </c>
      <c r="E54" s="15" t="s">
        <v>519</v>
      </c>
      <c r="F54" s="8" t="s">
        <v>353</v>
      </c>
      <c r="G54" s="8" t="s">
        <v>353</v>
      </c>
      <c r="H54" t="s">
        <v>266</v>
      </c>
      <c r="I54" t="s">
        <v>351</v>
      </c>
      <c r="J54" t="s">
        <v>252</v>
      </c>
      <c r="K54" t="s">
        <v>352</v>
      </c>
      <c r="L54" t="s">
        <v>92</v>
      </c>
      <c r="M54" s="6">
        <v>14824.5</v>
      </c>
      <c r="N54" t="s">
        <v>216</v>
      </c>
      <c r="O54" s="6">
        <v>13288.24</v>
      </c>
      <c r="P54" t="s">
        <v>216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t="s">
        <v>219</v>
      </c>
      <c r="AE54" s="4">
        <v>45580</v>
      </c>
      <c r="AF54" s="13" t="s">
        <v>517</v>
      </c>
    </row>
    <row r="55" spans="1:32" x14ac:dyDescent="0.25">
      <c r="A55" s="10">
        <v>2024</v>
      </c>
      <c r="B55" s="9">
        <v>45474</v>
      </c>
      <c r="C55" s="9">
        <v>45565</v>
      </c>
      <c r="D55" s="3" t="s">
        <v>81</v>
      </c>
      <c r="E55" s="15" t="s">
        <v>519</v>
      </c>
      <c r="F55" s="8" t="s">
        <v>354</v>
      </c>
      <c r="G55" s="8" t="s">
        <v>354</v>
      </c>
      <c r="H55" t="s">
        <v>217</v>
      </c>
      <c r="I55" t="s">
        <v>355</v>
      </c>
      <c r="J55" t="s">
        <v>356</v>
      </c>
      <c r="K55" t="s">
        <v>328</v>
      </c>
      <c r="L55" t="s">
        <v>91</v>
      </c>
      <c r="M55" s="6">
        <v>18423</v>
      </c>
      <c r="N55" t="s">
        <v>216</v>
      </c>
      <c r="O55" s="6">
        <v>16133.9</v>
      </c>
      <c r="P55" t="s">
        <v>216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t="s">
        <v>219</v>
      </c>
      <c r="AE55" s="4">
        <v>45580</v>
      </c>
      <c r="AF55" s="13" t="s">
        <v>517</v>
      </c>
    </row>
    <row r="56" spans="1:32" x14ac:dyDescent="0.25">
      <c r="A56" s="10">
        <v>2024</v>
      </c>
      <c r="B56" s="9">
        <v>45474</v>
      </c>
      <c r="C56" s="9">
        <v>45565</v>
      </c>
      <c r="D56" s="3" t="s">
        <v>81</v>
      </c>
      <c r="E56" s="15" t="s">
        <v>519</v>
      </c>
      <c r="F56" t="s">
        <v>357</v>
      </c>
      <c r="G56" t="s">
        <v>357</v>
      </c>
      <c r="H56" t="s">
        <v>217</v>
      </c>
      <c r="I56" t="s">
        <v>358</v>
      </c>
      <c r="J56" t="s">
        <v>256</v>
      </c>
      <c r="K56" t="s">
        <v>359</v>
      </c>
      <c r="L56" t="s">
        <v>92</v>
      </c>
      <c r="M56" s="6">
        <v>12222.3</v>
      </c>
      <c r="N56" t="s">
        <v>216</v>
      </c>
      <c r="O56" s="6">
        <v>11141.92</v>
      </c>
      <c r="P56" t="s">
        <v>216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t="s">
        <v>219</v>
      </c>
      <c r="AE56" s="4">
        <v>45580</v>
      </c>
      <c r="AF56" s="13" t="s">
        <v>517</v>
      </c>
    </row>
    <row r="57" spans="1:32" x14ac:dyDescent="0.25">
      <c r="A57" s="10">
        <v>2024</v>
      </c>
      <c r="B57" s="9">
        <v>45474</v>
      </c>
      <c r="C57" s="9">
        <v>45565</v>
      </c>
      <c r="D57" s="3" t="s">
        <v>81</v>
      </c>
      <c r="E57" s="15" t="s">
        <v>519</v>
      </c>
      <c r="F57" s="8" t="s">
        <v>361</v>
      </c>
      <c r="G57" s="8" t="s">
        <v>361</v>
      </c>
      <c r="H57" t="s">
        <v>212</v>
      </c>
      <c r="I57" s="8" t="s">
        <v>360</v>
      </c>
      <c r="J57" t="s">
        <v>223</v>
      </c>
      <c r="K57" t="s">
        <v>294</v>
      </c>
      <c r="L57" t="s">
        <v>91</v>
      </c>
      <c r="M57" s="6">
        <v>11719.2</v>
      </c>
      <c r="N57" t="s">
        <v>216</v>
      </c>
      <c r="O57" s="6">
        <v>10719.32</v>
      </c>
      <c r="P57" t="s">
        <v>216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t="s">
        <v>219</v>
      </c>
      <c r="AE57" s="4">
        <v>45580</v>
      </c>
      <c r="AF57" s="13" t="s">
        <v>517</v>
      </c>
    </row>
    <row r="58" spans="1:32" x14ac:dyDescent="0.25">
      <c r="A58" s="10">
        <v>2024</v>
      </c>
      <c r="B58" s="9">
        <v>45474</v>
      </c>
      <c r="C58" s="9">
        <v>45565</v>
      </c>
      <c r="D58" s="3" t="s">
        <v>81</v>
      </c>
      <c r="E58" s="15" t="s">
        <v>519</v>
      </c>
      <c r="F58" t="s">
        <v>363</v>
      </c>
      <c r="G58" t="s">
        <v>364</v>
      </c>
      <c r="H58" t="s">
        <v>363</v>
      </c>
      <c r="I58" t="s">
        <v>362</v>
      </c>
      <c r="J58" t="s">
        <v>228</v>
      </c>
      <c r="K58" t="s">
        <v>228</v>
      </c>
      <c r="L58" t="s">
        <v>91</v>
      </c>
      <c r="M58" s="6">
        <v>10778.4</v>
      </c>
      <c r="N58" t="s">
        <v>216</v>
      </c>
      <c r="O58" s="6">
        <v>9918.64</v>
      </c>
      <c r="P58" t="s">
        <v>216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t="s">
        <v>219</v>
      </c>
      <c r="AE58" s="4">
        <v>45580</v>
      </c>
      <c r="AF58" s="13" t="s">
        <v>517</v>
      </c>
    </row>
    <row r="59" spans="1:32" x14ac:dyDescent="0.25">
      <c r="A59" s="10">
        <v>2024</v>
      </c>
      <c r="B59" s="9">
        <v>45474</v>
      </c>
      <c r="C59" s="9">
        <v>45565</v>
      </c>
      <c r="D59" s="3" t="s">
        <v>81</v>
      </c>
      <c r="E59" s="15" t="s">
        <v>519</v>
      </c>
      <c r="F59" t="s">
        <v>363</v>
      </c>
      <c r="G59" t="s">
        <v>366</v>
      </c>
      <c r="H59" t="s">
        <v>363</v>
      </c>
      <c r="I59" t="s">
        <v>365</v>
      </c>
      <c r="J59" t="s">
        <v>241</v>
      </c>
      <c r="K59" t="s">
        <v>287</v>
      </c>
      <c r="L59" t="s">
        <v>92</v>
      </c>
      <c r="M59" s="6">
        <v>8258.1</v>
      </c>
      <c r="N59" t="s">
        <v>216</v>
      </c>
      <c r="O59" s="6">
        <v>7672.54</v>
      </c>
      <c r="P59" t="s">
        <v>216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t="s">
        <v>219</v>
      </c>
      <c r="AE59" s="4">
        <v>45580</v>
      </c>
      <c r="AF59" s="13" t="s">
        <v>517</v>
      </c>
    </row>
    <row r="60" spans="1:32" ht="30" x14ac:dyDescent="0.25">
      <c r="A60" s="10">
        <v>2024</v>
      </c>
      <c r="B60" s="9">
        <v>45474</v>
      </c>
      <c r="C60" s="9">
        <v>45565</v>
      </c>
      <c r="D60" s="3" t="s">
        <v>81</v>
      </c>
      <c r="E60" s="15" t="s">
        <v>519</v>
      </c>
      <c r="F60" s="8" t="s">
        <v>370</v>
      </c>
      <c r="G60" s="8" t="s">
        <v>370</v>
      </c>
      <c r="H60" s="8" t="s">
        <v>371</v>
      </c>
      <c r="I60" t="s">
        <v>367</v>
      </c>
      <c r="J60" t="s">
        <v>368</v>
      </c>
      <c r="K60" t="s">
        <v>369</v>
      </c>
      <c r="L60" t="s">
        <v>92</v>
      </c>
      <c r="M60" s="6">
        <v>11418.3</v>
      </c>
      <c r="N60" t="s">
        <v>216</v>
      </c>
      <c r="O60" s="6">
        <v>10466.56</v>
      </c>
      <c r="P60" t="s">
        <v>216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t="s">
        <v>219</v>
      </c>
      <c r="AE60" s="4">
        <v>45580</v>
      </c>
      <c r="AF60" s="13" t="s">
        <v>517</v>
      </c>
    </row>
    <row r="61" spans="1:32" ht="30" x14ac:dyDescent="0.25">
      <c r="A61" s="10">
        <v>2024</v>
      </c>
      <c r="B61" s="9">
        <v>45474</v>
      </c>
      <c r="C61" s="9">
        <v>45565</v>
      </c>
      <c r="D61" s="3" t="s">
        <v>81</v>
      </c>
      <c r="E61" s="15" t="s">
        <v>519</v>
      </c>
      <c r="F61" s="8" t="s">
        <v>372</v>
      </c>
      <c r="G61" s="8" t="s">
        <v>371</v>
      </c>
      <c r="H61" s="12" t="s">
        <v>372</v>
      </c>
      <c r="I61" s="8" t="s">
        <v>280</v>
      </c>
      <c r="J61" t="s">
        <v>281</v>
      </c>
      <c r="K61" t="s">
        <v>282</v>
      </c>
      <c r="L61" t="s">
        <v>92</v>
      </c>
      <c r="M61" s="6">
        <v>4224.6000000000004</v>
      </c>
      <c r="N61" t="s">
        <v>216</v>
      </c>
      <c r="O61" s="6">
        <v>4224.6000000000004</v>
      </c>
      <c r="P61" t="s">
        <v>216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t="s">
        <v>219</v>
      </c>
      <c r="AE61" s="4">
        <v>45580</v>
      </c>
      <c r="AF61" s="13" t="s">
        <v>517</v>
      </c>
    </row>
    <row r="62" spans="1:32" x14ac:dyDescent="0.25">
      <c r="A62" s="10">
        <v>2024</v>
      </c>
      <c r="B62" s="9">
        <v>45474</v>
      </c>
      <c r="C62" s="9">
        <v>45565</v>
      </c>
      <c r="D62" s="3" t="s">
        <v>81</v>
      </c>
      <c r="E62" s="15" t="s">
        <v>519</v>
      </c>
      <c r="F62" s="8" t="s">
        <v>366</v>
      </c>
      <c r="G62" s="8" t="s">
        <v>366</v>
      </c>
      <c r="H62" s="8" t="s">
        <v>376</v>
      </c>
      <c r="I62" t="s">
        <v>373</v>
      </c>
      <c r="J62" t="s">
        <v>374</v>
      </c>
      <c r="K62" t="s">
        <v>375</v>
      </c>
      <c r="L62" t="s">
        <v>91</v>
      </c>
      <c r="M62" s="6">
        <v>8013.6</v>
      </c>
      <c r="N62" t="s">
        <v>216</v>
      </c>
      <c r="O62" s="6">
        <v>7454.64</v>
      </c>
      <c r="P62" t="s">
        <v>216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t="s">
        <v>219</v>
      </c>
      <c r="AE62" s="4">
        <v>45580</v>
      </c>
      <c r="AF62" s="13" t="s">
        <v>517</v>
      </c>
    </row>
    <row r="63" spans="1:32" ht="30" x14ac:dyDescent="0.25">
      <c r="A63" s="10">
        <v>2024</v>
      </c>
      <c r="B63" s="9">
        <v>45474</v>
      </c>
      <c r="C63" s="9">
        <v>45565</v>
      </c>
      <c r="D63" s="3" t="s">
        <v>81</v>
      </c>
      <c r="E63" s="15" t="s">
        <v>519</v>
      </c>
      <c r="F63" s="8" t="s">
        <v>381</v>
      </c>
      <c r="G63" s="8" t="s">
        <v>381</v>
      </c>
      <c r="H63" s="8" t="s">
        <v>380</v>
      </c>
      <c r="I63" s="8" t="s">
        <v>377</v>
      </c>
      <c r="J63" t="s">
        <v>378</v>
      </c>
      <c r="K63" t="s">
        <v>379</v>
      </c>
      <c r="L63" t="s">
        <v>92</v>
      </c>
      <c r="M63" s="6">
        <v>9312.9</v>
      </c>
      <c r="N63" t="s">
        <v>216</v>
      </c>
      <c r="O63" s="6">
        <v>8612.58</v>
      </c>
      <c r="P63" t="s">
        <v>216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t="s">
        <v>219</v>
      </c>
      <c r="AE63" s="4">
        <v>45580</v>
      </c>
      <c r="AF63" s="13" t="s">
        <v>517</v>
      </c>
    </row>
    <row r="64" spans="1:32" x14ac:dyDescent="0.25">
      <c r="A64" s="10">
        <v>2024</v>
      </c>
      <c r="B64" s="9">
        <v>45474</v>
      </c>
      <c r="C64" s="9">
        <v>45565</v>
      </c>
      <c r="D64" s="3" t="s">
        <v>81</v>
      </c>
      <c r="E64" s="15" t="s">
        <v>519</v>
      </c>
      <c r="F64" s="8" t="s">
        <v>385</v>
      </c>
      <c r="G64" s="8" t="s">
        <v>385</v>
      </c>
      <c r="H64" s="8" t="s">
        <v>382</v>
      </c>
      <c r="I64" t="s">
        <v>383</v>
      </c>
      <c r="J64" t="s">
        <v>384</v>
      </c>
      <c r="K64" t="s">
        <v>328</v>
      </c>
      <c r="L64" t="s">
        <v>92</v>
      </c>
      <c r="M64" s="6">
        <v>7986.6</v>
      </c>
      <c r="N64" t="s">
        <v>216</v>
      </c>
      <c r="O64" s="6">
        <v>7430.58</v>
      </c>
      <c r="P64" t="s">
        <v>216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t="s">
        <v>219</v>
      </c>
      <c r="AE64" s="4">
        <v>45580</v>
      </c>
      <c r="AF64" s="13" t="s">
        <v>517</v>
      </c>
    </row>
    <row r="65" spans="1:32" s="3" customFormat="1" ht="30" x14ac:dyDescent="0.25">
      <c r="A65" s="10">
        <v>2024</v>
      </c>
      <c r="B65" s="9">
        <v>45474</v>
      </c>
      <c r="C65" s="9">
        <v>45565</v>
      </c>
      <c r="D65" s="3" t="s">
        <v>81</v>
      </c>
      <c r="E65" s="15" t="s">
        <v>519</v>
      </c>
      <c r="F65" s="8" t="s">
        <v>389</v>
      </c>
      <c r="G65" s="8" t="s">
        <v>389</v>
      </c>
      <c r="H65" s="12" t="s">
        <v>266</v>
      </c>
      <c r="I65" s="8" t="s">
        <v>386</v>
      </c>
      <c r="J65" s="3" t="s">
        <v>387</v>
      </c>
      <c r="K65" s="3" t="s">
        <v>388</v>
      </c>
      <c r="L65" s="3" t="s">
        <v>92</v>
      </c>
      <c r="M65" s="6">
        <v>9312.9</v>
      </c>
      <c r="N65" s="3" t="s">
        <v>216</v>
      </c>
      <c r="O65" s="6">
        <v>8612.58</v>
      </c>
      <c r="P65" s="3" t="s">
        <v>216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3" t="s">
        <v>219</v>
      </c>
      <c r="AE65" s="4">
        <v>45580</v>
      </c>
      <c r="AF65" s="13" t="s">
        <v>517</v>
      </c>
    </row>
    <row r="66" spans="1:32" s="3" customFormat="1" ht="60" x14ac:dyDescent="0.25">
      <c r="A66" s="10">
        <v>2024</v>
      </c>
      <c r="B66" s="9">
        <v>45474</v>
      </c>
      <c r="C66" s="9">
        <v>45565</v>
      </c>
      <c r="D66" s="3" t="s">
        <v>81</v>
      </c>
      <c r="E66" s="15" t="s">
        <v>519</v>
      </c>
      <c r="F66" s="8" t="s">
        <v>391</v>
      </c>
      <c r="G66" s="8" t="s">
        <v>391</v>
      </c>
      <c r="H66" s="8" t="s">
        <v>390</v>
      </c>
      <c r="I66" s="8" t="s">
        <v>308</v>
      </c>
      <c r="J66" s="3" t="s">
        <v>392</v>
      </c>
      <c r="K66" s="3" t="s">
        <v>393</v>
      </c>
      <c r="L66" s="3" t="s">
        <v>91</v>
      </c>
      <c r="M66" s="3">
        <v>16210.5</v>
      </c>
      <c r="N66" s="3" t="s">
        <v>216</v>
      </c>
      <c r="O66" s="3">
        <v>14393.98</v>
      </c>
      <c r="P66" s="3" t="s">
        <v>216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3" t="s">
        <v>219</v>
      </c>
      <c r="AE66" s="4">
        <v>45580</v>
      </c>
      <c r="AF66" s="13" t="s">
        <v>517</v>
      </c>
    </row>
    <row r="67" spans="1:32" s="3" customFormat="1" ht="60" x14ac:dyDescent="0.25">
      <c r="A67" s="10">
        <v>2024</v>
      </c>
      <c r="B67" s="9">
        <v>45474</v>
      </c>
      <c r="C67" s="9">
        <v>45565</v>
      </c>
      <c r="D67" s="3" t="s">
        <v>81</v>
      </c>
      <c r="E67" s="15" t="s">
        <v>519</v>
      </c>
      <c r="F67" s="8" t="s">
        <v>394</v>
      </c>
      <c r="G67" s="8" t="s">
        <v>394</v>
      </c>
      <c r="H67" s="8" t="s">
        <v>390</v>
      </c>
      <c r="I67" s="8" t="s">
        <v>395</v>
      </c>
      <c r="J67" s="3" t="s">
        <v>228</v>
      </c>
      <c r="K67" s="3" t="s">
        <v>235</v>
      </c>
      <c r="L67" s="3" t="s">
        <v>91</v>
      </c>
      <c r="M67" s="6">
        <v>9481.2000000000007</v>
      </c>
      <c r="N67" s="3" t="s">
        <v>216</v>
      </c>
      <c r="O67" s="6">
        <v>8762.58</v>
      </c>
      <c r="P67" s="3" t="s">
        <v>216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3" t="s">
        <v>219</v>
      </c>
      <c r="AE67" s="4">
        <v>45580</v>
      </c>
      <c r="AF67" s="13" t="s">
        <v>517</v>
      </c>
    </row>
    <row r="68" spans="1:32" s="3" customFormat="1" ht="30" x14ac:dyDescent="0.25">
      <c r="A68" s="10">
        <v>2024</v>
      </c>
      <c r="B68" s="9">
        <v>45474</v>
      </c>
      <c r="C68" s="9">
        <v>45565</v>
      </c>
      <c r="D68" s="3" t="s">
        <v>81</v>
      </c>
      <c r="E68" s="15" t="s">
        <v>519</v>
      </c>
      <c r="F68" s="8" t="s">
        <v>396</v>
      </c>
      <c r="G68" s="8" t="s">
        <v>396</v>
      </c>
      <c r="H68" s="8" t="s">
        <v>212</v>
      </c>
      <c r="I68" s="3" t="s">
        <v>397</v>
      </c>
      <c r="J68" s="3" t="s">
        <v>223</v>
      </c>
      <c r="K68" s="3" t="s">
        <v>398</v>
      </c>
      <c r="L68" s="3" t="s">
        <v>92</v>
      </c>
      <c r="M68" s="14">
        <v>15207</v>
      </c>
      <c r="N68" s="3" t="s">
        <v>216</v>
      </c>
      <c r="O68" s="6">
        <v>13602.18</v>
      </c>
      <c r="P68" s="3" t="s">
        <v>216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3" t="s">
        <v>219</v>
      </c>
      <c r="AE68" s="4">
        <v>45580</v>
      </c>
      <c r="AF68" s="13" t="s">
        <v>517</v>
      </c>
    </row>
    <row r="69" spans="1:32" s="3" customFormat="1" x14ac:dyDescent="0.25">
      <c r="A69" s="10">
        <v>2024</v>
      </c>
      <c r="B69" s="9">
        <v>45474</v>
      </c>
      <c r="C69" s="9">
        <v>45565</v>
      </c>
      <c r="D69" s="3" t="s">
        <v>81</v>
      </c>
      <c r="E69" s="15" t="s">
        <v>519</v>
      </c>
      <c r="F69" s="3" t="s">
        <v>402</v>
      </c>
      <c r="G69" s="3" t="s">
        <v>402</v>
      </c>
      <c r="H69" s="3" t="s">
        <v>399</v>
      </c>
      <c r="I69" s="3" t="s">
        <v>400</v>
      </c>
      <c r="J69" s="3" t="s">
        <v>401</v>
      </c>
      <c r="K69" s="3" t="s">
        <v>228</v>
      </c>
      <c r="L69" s="3" t="s">
        <v>225</v>
      </c>
      <c r="M69" s="14">
        <v>12941</v>
      </c>
      <c r="N69" s="3" t="s">
        <v>216</v>
      </c>
      <c r="O69" s="6">
        <v>11742.34</v>
      </c>
      <c r="P69" s="3" t="s">
        <v>216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3" t="s">
        <v>219</v>
      </c>
      <c r="AE69" s="4">
        <v>45580</v>
      </c>
      <c r="AF69" s="13" t="s">
        <v>517</v>
      </c>
    </row>
    <row r="70" spans="1:32" s="3" customFormat="1" x14ac:dyDescent="0.25">
      <c r="A70" s="10">
        <v>2024</v>
      </c>
      <c r="B70" s="9">
        <v>45474</v>
      </c>
      <c r="C70" s="9">
        <v>45565</v>
      </c>
      <c r="D70" s="3" t="s">
        <v>81</v>
      </c>
      <c r="E70" s="15" t="s">
        <v>519</v>
      </c>
      <c r="F70" s="8" t="s">
        <v>403</v>
      </c>
      <c r="G70" s="8" t="s">
        <v>403</v>
      </c>
      <c r="H70" s="3" t="s">
        <v>270</v>
      </c>
      <c r="I70" s="3" t="s">
        <v>404</v>
      </c>
      <c r="J70" s="3" t="s">
        <v>405</v>
      </c>
      <c r="K70" s="3" t="s">
        <v>406</v>
      </c>
      <c r="L70" s="3" t="s">
        <v>92</v>
      </c>
      <c r="M70" s="6">
        <v>10778.4</v>
      </c>
      <c r="N70" s="3" t="s">
        <v>216</v>
      </c>
      <c r="O70" s="6">
        <v>9918.64</v>
      </c>
      <c r="P70" s="3" t="s">
        <v>216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3" t="s">
        <v>219</v>
      </c>
      <c r="AE70" s="4">
        <v>45580</v>
      </c>
      <c r="AF70" s="13" t="s">
        <v>517</v>
      </c>
    </row>
    <row r="71" spans="1:32" s="3" customFormat="1" x14ac:dyDescent="0.25">
      <c r="A71" s="10">
        <v>2024</v>
      </c>
      <c r="B71" s="9">
        <v>45474</v>
      </c>
      <c r="C71" s="9">
        <v>45565</v>
      </c>
      <c r="D71" s="3" t="s">
        <v>81</v>
      </c>
      <c r="E71" s="15" t="s">
        <v>519</v>
      </c>
      <c r="F71" s="8" t="s">
        <v>407</v>
      </c>
      <c r="G71" s="8" t="s">
        <v>407</v>
      </c>
      <c r="H71" s="8" t="s">
        <v>291</v>
      </c>
      <c r="I71" s="3" t="s">
        <v>408</v>
      </c>
      <c r="J71" s="3" t="s">
        <v>228</v>
      </c>
      <c r="K71" s="3" t="s">
        <v>228</v>
      </c>
      <c r="L71" s="3" t="s">
        <v>91</v>
      </c>
      <c r="M71" s="6">
        <v>7986.6</v>
      </c>
      <c r="N71" s="3" t="s">
        <v>216</v>
      </c>
      <c r="O71" s="6">
        <v>7430.58</v>
      </c>
      <c r="P71" s="3" t="s">
        <v>216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3" t="s">
        <v>219</v>
      </c>
      <c r="AE71" s="4">
        <v>45580</v>
      </c>
      <c r="AF71" s="13" t="s">
        <v>517</v>
      </c>
    </row>
    <row r="72" spans="1:32" s="3" customFormat="1" ht="30" x14ac:dyDescent="0.25">
      <c r="A72" s="10">
        <v>2024</v>
      </c>
      <c r="B72" s="9">
        <v>45474</v>
      </c>
      <c r="C72" s="9">
        <v>45565</v>
      </c>
      <c r="D72" s="3" t="s">
        <v>81</v>
      </c>
      <c r="E72" s="15" t="s">
        <v>519</v>
      </c>
      <c r="F72" s="3" t="s">
        <v>412</v>
      </c>
      <c r="G72" s="3" t="s">
        <v>412</v>
      </c>
      <c r="H72" s="8" t="s">
        <v>409</v>
      </c>
      <c r="I72" s="8" t="s">
        <v>410</v>
      </c>
      <c r="J72" s="3" t="s">
        <v>228</v>
      </c>
      <c r="K72" s="3" t="s">
        <v>411</v>
      </c>
      <c r="L72" s="3" t="s">
        <v>92</v>
      </c>
      <c r="M72" s="6">
        <v>12222.3</v>
      </c>
      <c r="N72" s="3" t="s">
        <v>216</v>
      </c>
      <c r="O72" s="6">
        <v>11141.92</v>
      </c>
      <c r="P72" s="3" t="s">
        <v>216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3" t="s">
        <v>219</v>
      </c>
      <c r="AE72" s="4">
        <v>45580</v>
      </c>
      <c r="AF72" s="13" t="s">
        <v>517</v>
      </c>
    </row>
    <row r="73" spans="1:32" ht="30" x14ac:dyDescent="0.25">
      <c r="A73" s="10">
        <v>2024</v>
      </c>
      <c r="B73" s="4">
        <v>45474</v>
      </c>
      <c r="C73" s="4">
        <v>45565</v>
      </c>
      <c r="D73" t="s">
        <v>81</v>
      </c>
      <c r="E73" s="15" t="s">
        <v>519</v>
      </c>
      <c r="F73" s="8" t="s">
        <v>414</v>
      </c>
      <c r="G73" s="8" t="s">
        <v>414</v>
      </c>
      <c r="H73" s="8" t="s">
        <v>217</v>
      </c>
      <c r="I73" s="8" t="s">
        <v>413</v>
      </c>
      <c r="J73" s="8" t="s">
        <v>415</v>
      </c>
      <c r="K73" s="8" t="s">
        <v>416</v>
      </c>
      <c r="L73" t="s">
        <v>92</v>
      </c>
      <c r="M73" s="6">
        <v>16210.5</v>
      </c>
      <c r="N73" s="3" t="s">
        <v>216</v>
      </c>
      <c r="O73" s="6">
        <v>14393.98</v>
      </c>
      <c r="P73" s="3" t="s">
        <v>216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3" t="s">
        <v>219</v>
      </c>
      <c r="AE73" s="4">
        <v>45581</v>
      </c>
      <c r="AF73" s="13" t="s">
        <v>517</v>
      </c>
    </row>
    <row r="74" spans="1:32" s="3" customFormat="1" ht="30" x14ac:dyDescent="0.25">
      <c r="A74" s="10">
        <v>2024</v>
      </c>
      <c r="B74" s="9">
        <v>45474</v>
      </c>
      <c r="C74" s="9">
        <v>45565</v>
      </c>
      <c r="D74" s="3" t="s">
        <v>81</v>
      </c>
      <c r="E74" s="15" t="s">
        <v>519</v>
      </c>
      <c r="F74" s="8" t="s">
        <v>420</v>
      </c>
      <c r="G74" s="8" t="s">
        <v>420</v>
      </c>
      <c r="H74" s="8" t="s">
        <v>417</v>
      </c>
      <c r="I74" s="3" t="s">
        <v>418</v>
      </c>
      <c r="J74" s="3" t="s">
        <v>228</v>
      </c>
      <c r="K74" s="3" t="s">
        <v>419</v>
      </c>
      <c r="L74" s="3" t="s">
        <v>91</v>
      </c>
      <c r="M74" s="6">
        <v>20508.599999999999</v>
      </c>
      <c r="N74" s="3" t="s">
        <v>216</v>
      </c>
      <c r="O74" s="6">
        <v>17774.02</v>
      </c>
      <c r="P74" s="3" t="s">
        <v>216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3" t="s">
        <v>219</v>
      </c>
      <c r="AE74" s="4">
        <v>45580</v>
      </c>
      <c r="AF74" s="13" t="s">
        <v>517</v>
      </c>
    </row>
    <row r="75" spans="1:32" s="3" customFormat="1" x14ac:dyDescent="0.25">
      <c r="A75" s="10">
        <v>2024</v>
      </c>
      <c r="B75" s="9">
        <v>45474</v>
      </c>
      <c r="C75" s="9">
        <v>45565</v>
      </c>
      <c r="D75" s="3" t="s">
        <v>81</v>
      </c>
      <c r="E75" s="15" t="s">
        <v>519</v>
      </c>
      <c r="F75" s="3" t="s">
        <v>421</v>
      </c>
      <c r="G75" s="3" t="s">
        <v>421</v>
      </c>
      <c r="H75" s="8" t="s">
        <v>399</v>
      </c>
      <c r="I75" s="6" t="s">
        <v>422</v>
      </c>
      <c r="J75" s="3" t="s">
        <v>423</v>
      </c>
      <c r="K75" s="3" t="s">
        <v>424</v>
      </c>
      <c r="L75" s="3" t="s">
        <v>92</v>
      </c>
      <c r="M75" s="6">
        <v>10778.4</v>
      </c>
      <c r="N75" s="3" t="s">
        <v>216</v>
      </c>
      <c r="O75" s="6">
        <v>9918.64</v>
      </c>
      <c r="P75" s="3" t="s">
        <v>216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3" t="s">
        <v>219</v>
      </c>
      <c r="AE75" s="4">
        <v>45580</v>
      </c>
      <c r="AF75" s="13" t="s">
        <v>517</v>
      </c>
    </row>
    <row r="76" spans="1:32" s="3" customFormat="1" ht="45" x14ac:dyDescent="0.25">
      <c r="A76" s="10">
        <v>2024</v>
      </c>
      <c r="B76" s="9">
        <v>45474</v>
      </c>
      <c r="C76" s="9">
        <v>45565</v>
      </c>
      <c r="D76" s="3" t="s">
        <v>81</v>
      </c>
      <c r="E76" s="15" t="s">
        <v>519</v>
      </c>
      <c r="F76" s="3" t="s">
        <v>425</v>
      </c>
      <c r="G76" s="3" t="s">
        <v>425</v>
      </c>
      <c r="H76" s="8" t="s">
        <v>429</v>
      </c>
      <c r="I76" s="3" t="s">
        <v>426</v>
      </c>
      <c r="J76" s="3" t="s">
        <v>427</v>
      </c>
      <c r="K76" s="3" t="s">
        <v>428</v>
      </c>
      <c r="L76" s="3" t="s">
        <v>92</v>
      </c>
      <c r="M76" s="6">
        <v>7035</v>
      </c>
      <c r="N76" s="3" t="s">
        <v>216</v>
      </c>
      <c r="O76" s="6">
        <v>6797.26</v>
      </c>
      <c r="P76" s="3" t="s">
        <v>216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3" t="s">
        <v>219</v>
      </c>
      <c r="AE76" s="4">
        <v>45580</v>
      </c>
      <c r="AF76" s="13" t="s">
        <v>517</v>
      </c>
    </row>
    <row r="77" spans="1:32" s="3" customFormat="1" x14ac:dyDescent="0.25">
      <c r="A77" s="10">
        <v>2024</v>
      </c>
      <c r="B77" s="9">
        <v>45474</v>
      </c>
      <c r="C77" s="9">
        <v>45565</v>
      </c>
      <c r="D77" s="3" t="s">
        <v>81</v>
      </c>
      <c r="E77" s="15" t="s">
        <v>519</v>
      </c>
      <c r="F77" s="3" t="s">
        <v>433</v>
      </c>
      <c r="G77" s="3" t="s">
        <v>433</v>
      </c>
      <c r="H77" s="3" t="s">
        <v>217</v>
      </c>
      <c r="I77" s="3" t="s">
        <v>430</v>
      </c>
      <c r="J77" s="3" t="s">
        <v>431</v>
      </c>
      <c r="K77" s="3" t="s">
        <v>432</v>
      </c>
      <c r="L77" s="3" t="s">
        <v>92</v>
      </c>
      <c r="M77" s="6">
        <v>9959.4</v>
      </c>
      <c r="N77" s="3" t="s">
        <v>216</v>
      </c>
      <c r="O77" s="6">
        <v>9188.74</v>
      </c>
      <c r="P77" s="3" t="s">
        <v>216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3" t="s">
        <v>219</v>
      </c>
      <c r="AE77" s="4">
        <v>45580</v>
      </c>
      <c r="AF77" s="13" t="s">
        <v>517</v>
      </c>
    </row>
    <row r="78" spans="1:32" s="3" customFormat="1" ht="30" x14ac:dyDescent="0.25">
      <c r="A78" s="10">
        <v>2024</v>
      </c>
      <c r="B78" s="9">
        <v>45474</v>
      </c>
      <c r="C78" s="9">
        <v>45565</v>
      </c>
      <c r="D78" s="3" t="s">
        <v>81</v>
      </c>
      <c r="E78" s="15" t="s">
        <v>519</v>
      </c>
      <c r="F78" s="3" t="s">
        <v>376</v>
      </c>
      <c r="G78" s="3" t="s">
        <v>376</v>
      </c>
      <c r="H78" s="3" t="s">
        <v>376</v>
      </c>
      <c r="I78" s="8" t="s">
        <v>435</v>
      </c>
      <c r="J78" s="3" t="s">
        <v>228</v>
      </c>
      <c r="K78" s="3" t="s">
        <v>436</v>
      </c>
      <c r="L78" s="3" t="s">
        <v>91</v>
      </c>
      <c r="M78" s="6">
        <v>15378.9</v>
      </c>
      <c r="N78" s="3" t="s">
        <v>216</v>
      </c>
      <c r="O78" s="6">
        <v>13740.02</v>
      </c>
      <c r="P78" s="3" t="s">
        <v>216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3" t="s">
        <v>219</v>
      </c>
      <c r="AE78" s="4">
        <v>45580</v>
      </c>
      <c r="AF78" s="13" t="s">
        <v>517</v>
      </c>
    </row>
    <row r="79" spans="1:32" s="3" customFormat="1" x14ac:dyDescent="0.25">
      <c r="A79" s="10">
        <v>2024</v>
      </c>
      <c r="B79" s="9">
        <v>45474</v>
      </c>
      <c r="C79" s="9">
        <v>45565</v>
      </c>
      <c r="D79" s="3" t="s">
        <v>81</v>
      </c>
      <c r="E79" s="15" t="s">
        <v>519</v>
      </c>
      <c r="F79" s="3" t="s">
        <v>438</v>
      </c>
      <c r="G79" s="3" t="s">
        <v>438</v>
      </c>
      <c r="H79" s="3" t="s">
        <v>217</v>
      </c>
      <c r="I79" s="8" t="s">
        <v>437</v>
      </c>
      <c r="J79" s="3" t="s">
        <v>228</v>
      </c>
      <c r="K79" s="3" t="s">
        <v>328</v>
      </c>
      <c r="L79" s="3" t="s">
        <v>92</v>
      </c>
      <c r="M79" s="6">
        <v>31149.1</v>
      </c>
      <c r="N79" s="3" t="s">
        <v>216</v>
      </c>
      <c r="O79" s="6">
        <v>27664.3</v>
      </c>
      <c r="P79" s="3" t="s">
        <v>216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3" t="s">
        <v>219</v>
      </c>
      <c r="AE79" s="4">
        <v>45580</v>
      </c>
      <c r="AF79" s="13" t="s">
        <v>517</v>
      </c>
    </row>
    <row r="80" spans="1:32" s="3" customFormat="1" x14ac:dyDescent="0.25">
      <c r="A80" s="10">
        <v>2024</v>
      </c>
      <c r="B80" s="9">
        <v>45474</v>
      </c>
      <c r="C80" s="9">
        <v>45565</v>
      </c>
      <c r="D80" s="3" t="s">
        <v>81</v>
      </c>
      <c r="E80" s="15" t="s">
        <v>519</v>
      </c>
      <c r="F80" s="8" t="s">
        <v>445</v>
      </c>
      <c r="G80" s="8" t="s">
        <v>445</v>
      </c>
      <c r="H80" s="3" t="s">
        <v>217</v>
      </c>
      <c r="I80" s="3" t="s">
        <v>439</v>
      </c>
      <c r="J80" s="3" t="s">
        <v>228</v>
      </c>
      <c r="K80" s="3" t="s">
        <v>440</v>
      </c>
      <c r="L80" s="3" t="s">
        <v>91</v>
      </c>
      <c r="M80" s="6">
        <v>18894.900000000001</v>
      </c>
      <c r="N80" s="3" t="s">
        <v>216</v>
      </c>
      <c r="O80" s="6">
        <v>16505</v>
      </c>
      <c r="P80" s="3" t="s">
        <v>216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3" t="s">
        <v>219</v>
      </c>
      <c r="AE80" s="4">
        <v>45580</v>
      </c>
      <c r="AF80" s="13" t="s">
        <v>517</v>
      </c>
    </row>
    <row r="81" spans="1:32" s="3" customFormat="1" x14ac:dyDescent="0.25">
      <c r="A81" s="10">
        <v>2024</v>
      </c>
      <c r="B81" s="9">
        <v>45474</v>
      </c>
      <c r="C81" s="9">
        <v>45565</v>
      </c>
      <c r="D81" s="3" t="s">
        <v>81</v>
      </c>
      <c r="E81" s="15" t="s">
        <v>519</v>
      </c>
      <c r="F81" s="8" t="s">
        <v>442</v>
      </c>
      <c r="G81" s="8" t="s">
        <v>442</v>
      </c>
      <c r="H81" s="8" t="s">
        <v>217</v>
      </c>
      <c r="I81" s="8" t="s">
        <v>443</v>
      </c>
      <c r="J81" s="8" t="s">
        <v>444</v>
      </c>
      <c r="K81" s="8" t="s">
        <v>228</v>
      </c>
      <c r="L81" s="8" t="s">
        <v>92</v>
      </c>
      <c r="M81" s="6">
        <v>18894.900000000001</v>
      </c>
      <c r="N81" s="3" t="s">
        <v>216</v>
      </c>
      <c r="O81" s="6">
        <v>16505</v>
      </c>
      <c r="P81" s="3" t="s">
        <v>216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3" t="s">
        <v>219</v>
      </c>
      <c r="AE81" s="4">
        <v>45580</v>
      </c>
      <c r="AF81" s="13" t="s">
        <v>517</v>
      </c>
    </row>
    <row r="82" spans="1:32" s="3" customFormat="1" x14ac:dyDescent="0.25">
      <c r="A82" s="10">
        <v>2024</v>
      </c>
      <c r="B82" s="9">
        <v>45474</v>
      </c>
      <c r="C82" s="9">
        <v>45565</v>
      </c>
      <c r="D82" s="3" t="s">
        <v>81</v>
      </c>
      <c r="E82" s="15" t="s">
        <v>519</v>
      </c>
      <c r="F82" s="8" t="s">
        <v>449</v>
      </c>
      <c r="G82" s="8" t="s">
        <v>449</v>
      </c>
      <c r="H82" s="8" t="s">
        <v>446</v>
      </c>
      <c r="I82" s="3" t="s">
        <v>447</v>
      </c>
      <c r="J82" s="3" t="s">
        <v>228</v>
      </c>
      <c r="K82" s="3" t="s">
        <v>448</v>
      </c>
      <c r="L82" s="3" t="s">
        <v>91</v>
      </c>
      <c r="M82" s="6">
        <v>9312.9</v>
      </c>
      <c r="N82" s="3" t="s">
        <v>216</v>
      </c>
      <c r="O82" s="6">
        <v>8612.58</v>
      </c>
      <c r="P82" s="3" t="s">
        <v>216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3" t="s">
        <v>219</v>
      </c>
      <c r="AE82" s="4">
        <v>45580</v>
      </c>
      <c r="AF82" s="13" t="s">
        <v>517</v>
      </c>
    </row>
    <row r="83" spans="1:32" s="3" customFormat="1" x14ac:dyDescent="0.25">
      <c r="A83" s="10">
        <v>2024</v>
      </c>
      <c r="B83" s="9">
        <v>45474</v>
      </c>
      <c r="C83" s="9">
        <v>45565</v>
      </c>
      <c r="D83" s="3" t="s">
        <v>81</v>
      </c>
      <c r="E83" s="15" t="s">
        <v>519</v>
      </c>
      <c r="F83" s="3" t="s">
        <v>451</v>
      </c>
      <c r="G83" s="3" t="s">
        <v>451</v>
      </c>
      <c r="H83" s="8" t="s">
        <v>220</v>
      </c>
      <c r="I83" s="3" t="s">
        <v>450</v>
      </c>
      <c r="J83" s="3" t="s">
        <v>259</v>
      </c>
      <c r="K83" s="3" t="s">
        <v>228</v>
      </c>
      <c r="L83" s="3" t="s">
        <v>91</v>
      </c>
      <c r="M83" s="6">
        <v>12222.3</v>
      </c>
      <c r="N83" s="3" t="s">
        <v>216</v>
      </c>
      <c r="O83" s="6">
        <v>11141.92</v>
      </c>
      <c r="P83" s="3" t="s">
        <v>216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3" t="s">
        <v>219</v>
      </c>
      <c r="AE83" s="4">
        <v>45580</v>
      </c>
      <c r="AF83" s="13" t="s">
        <v>517</v>
      </c>
    </row>
    <row r="84" spans="1:32" s="3" customFormat="1" x14ac:dyDescent="0.25">
      <c r="A84" s="10">
        <v>2024</v>
      </c>
      <c r="B84" s="9">
        <v>45474</v>
      </c>
      <c r="C84" s="9">
        <v>45565</v>
      </c>
      <c r="D84" s="3" t="s">
        <v>81</v>
      </c>
      <c r="E84" s="15" t="s">
        <v>519</v>
      </c>
      <c r="F84" s="8" t="s">
        <v>452</v>
      </c>
      <c r="G84" s="8" t="s">
        <v>452</v>
      </c>
      <c r="H84" s="3" t="s">
        <v>330</v>
      </c>
      <c r="I84" s="3" t="s">
        <v>434</v>
      </c>
      <c r="J84" s="3" t="s">
        <v>228</v>
      </c>
      <c r="K84" s="3" t="s">
        <v>453</v>
      </c>
      <c r="L84" s="3" t="s">
        <v>92</v>
      </c>
      <c r="M84" s="6">
        <v>10980.9</v>
      </c>
      <c r="N84" s="3" t="s">
        <v>216</v>
      </c>
      <c r="O84" s="6">
        <v>10099.1</v>
      </c>
      <c r="P84" s="3" t="s">
        <v>216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3" t="s">
        <v>219</v>
      </c>
      <c r="AE84" s="4">
        <v>45580</v>
      </c>
      <c r="AF84" s="13" t="s">
        <v>517</v>
      </c>
    </row>
    <row r="85" spans="1:32" s="3" customFormat="1" x14ac:dyDescent="0.25">
      <c r="A85" s="10">
        <v>2024</v>
      </c>
      <c r="B85" s="9">
        <v>45474</v>
      </c>
      <c r="C85" s="9">
        <v>45565</v>
      </c>
      <c r="D85" s="3" t="s">
        <v>81</v>
      </c>
      <c r="E85" s="15" t="s">
        <v>519</v>
      </c>
      <c r="F85" s="3" t="s">
        <v>454</v>
      </c>
      <c r="G85" s="3" t="s">
        <v>454</v>
      </c>
      <c r="H85" s="3" t="s">
        <v>457</v>
      </c>
      <c r="I85" s="3" t="s">
        <v>455</v>
      </c>
      <c r="J85" s="3" t="s">
        <v>456</v>
      </c>
      <c r="K85" s="3" t="s">
        <v>419</v>
      </c>
      <c r="L85" s="3" t="s">
        <v>92</v>
      </c>
      <c r="M85" s="6">
        <v>9481.2000000000007</v>
      </c>
      <c r="N85" s="3" t="s">
        <v>216</v>
      </c>
      <c r="O85" s="6">
        <v>8762.58</v>
      </c>
      <c r="P85" s="3" t="s">
        <v>216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3" t="s">
        <v>219</v>
      </c>
      <c r="AE85" s="4">
        <v>45580</v>
      </c>
      <c r="AF85" s="13" t="s">
        <v>517</v>
      </c>
    </row>
    <row r="86" spans="1:32" s="3" customFormat="1" x14ac:dyDescent="0.25">
      <c r="A86" s="10">
        <v>2024</v>
      </c>
      <c r="B86" s="9">
        <v>45474</v>
      </c>
      <c r="C86" s="9">
        <v>45565</v>
      </c>
      <c r="D86" s="3" t="s">
        <v>81</v>
      </c>
      <c r="E86" s="15" t="s">
        <v>519</v>
      </c>
      <c r="F86" s="3" t="s">
        <v>421</v>
      </c>
      <c r="G86" s="3" t="s">
        <v>421</v>
      </c>
      <c r="H86" s="8" t="s">
        <v>399</v>
      </c>
      <c r="I86" s="6" t="s">
        <v>458</v>
      </c>
      <c r="J86" s="3" t="s">
        <v>240</v>
      </c>
      <c r="K86" s="3" t="s">
        <v>321</v>
      </c>
      <c r="L86" s="3" t="s">
        <v>91</v>
      </c>
      <c r="M86" s="6">
        <v>10778.4</v>
      </c>
      <c r="N86" s="3" t="s">
        <v>216</v>
      </c>
      <c r="O86" s="6">
        <v>9918.64</v>
      </c>
      <c r="P86" s="3" t="s">
        <v>216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3" t="s">
        <v>219</v>
      </c>
      <c r="AE86" s="4">
        <v>45580</v>
      </c>
      <c r="AF86" s="13" t="s">
        <v>517</v>
      </c>
    </row>
    <row r="87" spans="1:32" s="3" customFormat="1" x14ac:dyDescent="0.25">
      <c r="A87" s="10">
        <v>2024</v>
      </c>
      <c r="B87" s="9">
        <v>45474</v>
      </c>
      <c r="C87" s="9">
        <v>45565</v>
      </c>
      <c r="D87" s="3" t="s">
        <v>81</v>
      </c>
      <c r="E87" s="15" t="s">
        <v>519</v>
      </c>
      <c r="F87" s="8" t="s">
        <v>459</v>
      </c>
      <c r="G87" s="8" t="s">
        <v>459</v>
      </c>
      <c r="H87" s="3" t="s">
        <v>217</v>
      </c>
      <c r="I87" s="3" t="s">
        <v>460</v>
      </c>
      <c r="J87" s="3" t="s">
        <v>328</v>
      </c>
      <c r="K87" s="3" t="s">
        <v>244</v>
      </c>
      <c r="L87" s="3" t="s">
        <v>91</v>
      </c>
      <c r="M87" s="6">
        <v>18423</v>
      </c>
      <c r="N87" s="3" t="s">
        <v>216</v>
      </c>
      <c r="O87" s="6">
        <v>16133.9</v>
      </c>
      <c r="P87" s="3" t="s">
        <v>216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3" t="s">
        <v>219</v>
      </c>
      <c r="AE87" s="4">
        <v>45580</v>
      </c>
      <c r="AF87" s="13" t="s">
        <v>517</v>
      </c>
    </row>
    <row r="88" spans="1:32" s="3" customFormat="1" x14ac:dyDescent="0.25">
      <c r="A88" s="10">
        <v>2024</v>
      </c>
      <c r="B88" s="9">
        <v>45474</v>
      </c>
      <c r="C88" s="9">
        <v>45565</v>
      </c>
      <c r="D88" s="3" t="s">
        <v>81</v>
      </c>
      <c r="E88" s="15" t="s">
        <v>519</v>
      </c>
      <c r="F88" s="8" t="s">
        <v>421</v>
      </c>
      <c r="G88" s="8" t="s">
        <v>421</v>
      </c>
      <c r="H88" s="8" t="s">
        <v>399</v>
      </c>
      <c r="I88" s="8" t="s">
        <v>461</v>
      </c>
      <c r="J88" s="8" t="s">
        <v>215</v>
      </c>
      <c r="K88" s="8" t="s">
        <v>462</v>
      </c>
      <c r="L88" s="8" t="s">
        <v>91</v>
      </c>
      <c r="M88" s="6">
        <v>10778.4</v>
      </c>
      <c r="N88" s="3" t="s">
        <v>216</v>
      </c>
      <c r="O88" s="6">
        <v>9918.64</v>
      </c>
      <c r="P88" s="3" t="s">
        <v>216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3" t="s">
        <v>219</v>
      </c>
      <c r="AE88" s="4">
        <v>45580</v>
      </c>
      <c r="AF88" s="13" t="s">
        <v>517</v>
      </c>
    </row>
    <row r="89" spans="1:32" s="3" customFormat="1" x14ac:dyDescent="0.25">
      <c r="A89" s="10">
        <v>2024</v>
      </c>
      <c r="B89" s="9">
        <v>45474</v>
      </c>
      <c r="C89" s="9">
        <v>45565</v>
      </c>
      <c r="D89" s="3" t="s">
        <v>81</v>
      </c>
      <c r="E89" s="15" t="s">
        <v>519</v>
      </c>
      <c r="F89" s="8" t="s">
        <v>467</v>
      </c>
      <c r="G89" s="8" t="s">
        <v>467</v>
      </c>
      <c r="H89" s="8" t="s">
        <v>463</v>
      </c>
      <c r="I89" s="8" t="s">
        <v>464</v>
      </c>
      <c r="J89" s="3" t="s">
        <v>465</v>
      </c>
      <c r="K89" s="3" t="s">
        <v>466</v>
      </c>
      <c r="L89" s="3" t="s">
        <v>92</v>
      </c>
      <c r="M89" s="6">
        <v>14824.5</v>
      </c>
      <c r="N89" s="3" t="s">
        <v>216</v>
      </c>
      <c r="O89" s="6">
        <v>13288.24</v>
      </c>
      <c r="P89" s="3" t="s">
        <v>216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3" t="s">
        <v>219</v>
      </c>
      <c r="AE89" s="4">
        <v>45580</v>
      </c>
      <c r="AF89" s="13" t="s">
        <v>517</v>
      </c>
    </row>
    <row r="90" spans="1:32" s="3" customFormat="1" ht="45" x14ac:dyDescent="0.25">
      <c r="A90" s="10">
        <v>2024</v>
      </c>
      <c r="B90" s="9">
        <v>45474</v>
      </c>
      <c r="C90" s="9">
        <v>45565</v>
      </c>
      <c r="D90" s="3" t="s">
        <v>81</v>
      </c>
      <c r="E90" s="15" t="s">
        <v>519</v>
      </c>
      <c r="F90" s="8" t="s">
        <v>468</v>
      </c>
      <c r="G90" s="8" t="s">
        <v>468</v>
      </c>
      <c r="H90" s="8" t="s">
        <v>429</v>
      </c>
      <c r="I90" s="3" t="s">
        <v>469</v>
      </c>
      <c r="J90" s="3" t="s">
        <v>470</v>
      </c>
      <c r="K90" s="3" t="s">
        <v>471</v>
      </c>
      <c r="L90" s="3" t="s">
        <v>92</v>
      </c>
      <c r="M90" s="6">
        <v>7035</v>
      </c>
      <c r="N90" s="3" t="s">
        <v>216</v>
      </c>
      <c r="O90" s="6">
        <v>6797.26</v>
      </c>
      <c r="P90" s="3" t="s">
        <v>216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3" t="s">
        <v>219</v>
      </c>
      <c r="AE90" s="4">
        <v>45580</v>
      </c>
      <c r="AF90" s="13" t="s">
        <v>517</v>
      </c>
    </row>
    <row r="91" spans="1:32" s="3" customFormat="1" x14ac:dyDescent="0.25">
      <c r="A91" s="10">
        <v>2024</v>
      </c>
      <c r="B91" s="9">
        <v>45474</v>
      </c>
      <c r="C91" s="9">
        <v>45565</v>
      </c>
      <c r="D91" s="3" t="s">
        <v>81</v>
      </c>
      <c r="E91" s="15" t="s">
        <v>519</v>
      </c>
      <c r="F91" s="8" t="s">
        <v>441</v>
      </c>
      <c r="G91" s="8" t="s">
        <v>441</v>
      </c>
      <c r="H91" s="8" t="s">
        <v>217</v>
      </c>
      <c r="I91" s="8" t="s">
        <v>472</v>
      </c>
      <c r="J91" s="8" t="s">
        <v>473</v>
      </c>
      <c r="K91" s="8" t="s">
        <v>474</v>
      </c>
      <c r="L91" s="8" t="s">
        <v>92</v>
      </c>
      <c r="M91" s="6">
        <v>18894.900000000001</v>
      </c>
      <c r="N91" s="3" t="s">
        <v>216</v>
      </c>
      <c r="O91" s="6">
        <v>16505</v>
      </c>
      <c r="P91" s="3" t="s">
        <v>216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3" t="s">
        <v>219</v>
      </c>
      <c r="AE91" s="4">
        <v>45580</v>
      </c>
      <c r="AF91" s="13" t="s">
        <v>517</v>
      </c>
    </row>
    <row r="92" spans="1:32" s="3" customFormat="1" x14ac:dyDescent="0.25">
      <c r="A92" s="10">
        <v>2024</v>
      </c>
      <c r="B92" s="9">
        <v>45474</v>
      </c>
      <c r="C92" s="9">
        <v>45565</v>
      </c>
      <c r="D92" s="3" t="s">
        <v>81</v>
      </c>
      <c r="E92" s="15" t="s">
        <v>519</v>
      </c>
      <c r="F92" s="3" t="s">
        <v>475</v>
      </c>
      <c r="G92" s="3" t="s">
        <v>476</v>
      </c>
      <c r="H92" s="3" t="s">
        <v>270</v>
      </c>
      <c r="I92" s="3" t="s">
        <v>477</v>
      </c>
      <c r="J92" s="3" t="s">
        <v>223</v>
      </c>
      <c r="K92" s="3" t="s">
        <v>260</v>
      </c>
      <c r="L92" s="3" t="s">
        <v>92</v>
      </c>
      <c r="M92" s="6">
        <v>8666.1</v>
      </c>
      <c r="N92" s="3" t="s">
        <v>216</v>
      </c>
      <c r="O92" s="6">
        <v>8036.16</v>
      </c>
      <c r="P92" s="3" t="s">
        <v>216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3" t="s">
        <v>219</v>
      </c>
      <c r="AE92" s="4">
        <v>45580</v>
      </c>
      <c r="AF92" s="13" t="s">
        <v>517</v>
      </c>
    </row>
    <row r="93" spans="1:32" s="3" customFormat="1" x14ac:dyDescent="0.25">
      <c r="A93" s="10">
        <v>2024</v>
      </c>
      <c r="B93" s="9">
        <v>45474</v>
      </c>
      <c r="C93" s="9">
        <v>45565</v>
      </c>
      <c r="D93" s="3" t="s">
        <v>81</v>
      </c>
      <c r="E93" s="15" t="s">
        <v>519</v>
      </c>
      <c r="F93" s="8" t="s">
        <v>478</v>
      </c>
      <c r="G93" s="8" t="s">
        <v>478</v>
      </c>
      <c r="H93" s="8" t="s">
        <v>217</v>
      </c>
      <c r="I93" s="8" t="s">
        <v>306</v>
      </c>
      <c r="J93" s="8" t="s">
        <v>479</v>
      </c>
      <c r="K93" s="8" t="s">
        <v>375</v>
      </c>
      <c r="L93" s="8" t="s">
        <v>91</v>
      </c>
      <c r="M93" s="6">
        <v>24057.599999999999</v>
      </c>
      <c r="N93" s="3" t="s">
        <v>216</v>
      </c>
      <c r="O93" s="6">
        <v>20564.939999999999</v>
      </c>
      <c r="P93" s="3" t="s">
        <v>216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3" t="s">
        <v>219</v>
      </c>
      <c r="AE93" s="4">
        <v>45580</v>
      </c>
      <c r="AF93" s="13" t="s">
        <v>517</v>
      </c>
    </row>
    <row r="94" spans="1:32" x14ac:dyDescent="0.25">
      <c r="A94" s="10">
        <v>2024</v>
      </c>
      <c r="B94" s="9">
        <v>45474</v>
      </c>
      <c r="C94" s="9">
        <v>45565</v>
      </c>
      <c r="D94" t="s">
        <v>81</v>
      </c>
      <c r="E94" s="15" t="s">
        <v>519</v>
      </c>
      <c r="F94" s="8" t="s">
        <v>481</v>
      </c>
      <c r="G94" s="8" t="s">
        <v>481</v>
      </c>
      <c r="H94" s="8" t="s">
        <v>482</v>
      </c>
      <c r="I94" s="8" t="s">
        <v>483</v>
      </c>
      <c r="J94" s="8" t="s">
        <v>244</v>
      </c>
      <c r="K94" s="8" t="s">
        <v>228</v>
      </c>
      <c r="L94" t="s">
        <v>91</v>
      </c>
      <c r="M94" s="6">
        <v>11339.06</v>
      </c>
      <c r="N94" s="8" t="s">
        <v>216</v>
      </c>
      <c r="O94" s="6">
        <v>10400</v>
      </c>
      <c r="P94" t="s">
        <v>216</v>
      </c>
      <c r="Q94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3" t="s">
        <v>219</v>
      </c>
      <c r="AE94" s="4">
        <v>45580</v>
      </c>
      <c r="AF94" s="13" t="s">
        <v>517</v>
      </c>
    </row>
    <row r="95" spans="1:32" x14ac:dyDescent="0.25">
      <c r="A95" s="10">
        <v>2024</v>
      </c>
      <c r="B95" s="9">
        <v>45474</v>
      </c>
      <c r="C95" s="9">
        <v>45565</v>
      </c>
      <c r="D95" s="13" t="s">
        <v>81</v>
      </c>
      <c r="E95" s="15" t="s">
        <v>519</v>
      </c>
      <c r="F95" s="8" t="s">
        <v>484</v>
      </c>
      <c r="G95" s="8" t="s">
        <v>484</v>
      </c>
      <c r="H95" s="8" t="s">
        <v>482</v>
      </c>
      <c r="I95" s="8" t="s">
        <v>485</v>
      </c>
      <c r="J95" s="8" t="s">
        <v>406</v>
      </c>
      <c r="K95" s="8" t="s">
        <v>486</v>
      </c>
      <c r="L95" t="s">
        <v>91</v>
      </c>
      <c r="M95" s="6">
        <v>12053.38</v>
      </c>
      <c r="N95" s="8" t="s">
        <v>216</v>
      </c>
      <c r="O95" s="6">
        <v>11000.02</v>
      </c>
      <c r="P95" s="13" t="s">
        <v>216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3" t="s">
        <v>219</v>
      </c>
      <c r="AE95" s="4">
        <v>45580</v>
      </c>
      <c r="AF95" s="13" t="s">
        <v>517</v>
      </c>
    </row>
    <row r="96" spans="1:32" x14ac:dyDescent="0.25">
      <c r="A96" s="10">
        <v>2024</v>
      </c>
      <c r="B96" s="9">
        <v>45474</v>
      </c>
      <c r="C96" s="9">
        <v>45565</v>
      </c>
      <c r="D96" s="13" t="s">
        <v>81</v>
      </c>
      <c r="E96" s="15" t="s">
        <v>519</v>
      </c>
      <c r="F96" s="8" t="s">
        <v>481</v>
      </c>
      <c r="G96" s="8" t="s">
        <v>481</v>
      </c>
      <c r="H96" s="8" t="s">
        <v>482</v>
      </c>
      <c r="I96" s="8" t="s">
        <v>487</v>
      </c>
      <c r="J96" s="8" t="s">
        <v>223</v>
      </c>
      <c r="K96" s="8" t="s">
        <v>465</v>
      </c>
      <c r="L96" t="s">
        <v>91</v>
      </c>
      <c r="M96" s="6">
        <v>12767.68</v>
      </c>
      <c r="N96" s="8" t="s">
        <v>216</v>
      </c>
      <c r="O96" s="6">
        <v>11600</v>
      </c>
      <c r="P96" s="13" t="s">
        <v>216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3" t="s">
        <v>219</v>
      </c>
      <c r="AE96" s="4">
        <v>45580</v>
      </c>
      <c r="AF96" s="13" t="s">
        <v>517</v>
      </c>
    </row>
    <row r="97" spans="1:32" x14ac:dyDescent="0.25">
      <c r="A97" s="10">
        <v>2024</v>
      </c>
      <c r="B97" s="9">
        <v>45474</v>
      </c>
      <c r="C97" s="9">
        <v>45565</v>
      </c>
      <c r="D97" s="13" t="s">
        <v>81</v>
      </c>
      <c r="E97" s="15" t="s">
        <v>519</v>
      </c>
      <c r="F97" s="8" t="s">
        <v>484</v>
      </c>
      <c r="G97" s="8" t="s">
        <v>484</v>
      </c>
      <c r="H97" s="8" t="s">
        <v>482</v>
      </c>
      <c r="I97" s="8" t="s">
        <v>488</v>
      </c>
      <c r="J97" s="8" t="s">
        <v>489</v>
      </c>
      <c r="K97" s="8" t="s">
        <v>490</v>
      </c>
      <c r="L97" t="s">
        <v>91</v>
      </c>
      <c r="M97" s="6">
        <v>8962.16</v>
      </c>
      <c r="N97" s="8" t="s">
        <v>216</v>
      </c>
      <c r="O97" s="6">
        <v>8300</v>
      </c>
      <c r="P97" s="13" t="s">
        <v>216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3" t="s">
        <v>219</v>
      </c>
      <c r="AE97" s="4">
        <v>45580</v>
      </c>
      <c r="AF97" s="13" t="s">
        <v>517</v>
      </c>
    </row>
    <row r="98" spans="1:32" ht="30" x14ac:dyDescent="0.25">
      <c r="A98" s="10">
        <v>2024</v>
      </c>
      <c r="B98" s="9">
        <v>45474</v>
      </c>
      <c r="C98" s="9">
        <v>45565</v>
      </c>
      <c r="D98" s="13" t="s">
        <v>81</v>
      </c>
      <c r="E98" s="15" t="s">
        <v>519</v>
      </c>
      <c r="F98" s="8" t="s">
        <v>484</v>
      </c>
      <c r="G98" s="8" t="s">
        <v>484</v>
      </c>
      <c r="H98" s="8" t="s">
        <v>482</v>
      </c>
      <c r="I98" s="8" t="s">
        <v>491</v>
      </c>
      <c r="J98" s="8" t="s">
        <v>328</v>
      </c>
      <c r="K98" s="8" t="s">
        <v>260</v>
      </c>
      <c r="L98" t="s">
        <v>91</v>
      </c>
      <c r="M98" s="6">
        <v>8962.16</v>
      </c>
      <c r="N98" s="8" t="s">
        <v>216</v>
      </c>
      <c r="O98" s="6">
        <v>8300</v>
      </c>
      <c r="P98" s="13" t="s">
        <v>216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3" t="s">
        <v>219</v>
      </c>
      <c r="AE98" s="4">
        <v>45580</v>
      </c>
      <c r="AF98" s="13" t="s">
        <v>517</v>
      </c>
    </row>
    <row r="99" spans="1:32" x14ac:dyDescent="0.25">
      <c r="A99" s="10">
        <v>2024</v>
      </c>
      <c r="B99" s="9">
        <v>45474</v>
      </c>
      <c r="C99" s="9">
        <v>45565</v>
      </c>
      <c r="D99" s="13" t="s">
        <v>81</v>
      </c>
      <c r="E99" s="15" t="s">
        <v>519</v>
      </c>
      <c r="F99" s="8" t="s">
        <v>484</v>
      </c>
      <c r="G99" s="8" t="s">
        <v>484</v>
      </c>
      <c r="H99" s="8" t="s">
        <v>482</v>
      </c>
      <c r="I99" s="8" t="s">
        <v>492</v>
      </c>
      <c r="J99" s="8" t="s">
        <v>493</v>
      </c>
      <c r="K99" s="8" t="s">
        <v>282</v>
      </c>
      <c r="L99" t="s">
        <v>91</v>
      </c>
      <c r="M99" s="6">
        <v>8962.16</v>
      </c>
      <c r="N99" s="8" t="s">
        <v>216</v>
      </c>
      <c r="O99" s="6">
        <v>8300</v>
      </c>
      <c r="P99" s="13" t="s">
        <v>216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3" t="s">
        <v>219</v>
      </c>
      <c r="AE99" s="4">
        <v>45580</v>
      </c>
      <c r="AF99" s="13" t="s">
        <v>517</v>
      </c>
    </row>
    <row r="100" spans="1:32" x14ac:dyDescent="0.25">
      <c r="A100" s="10">
        <v>2024</v>
      </c>
      <c r="B100" s="9">
        <v>45474</v>
      </c>
      <c r="C100" s="9">
        <v>45565</v>
      </c>
      <c r="D100" s="13" t="s">
        <v>81</v>
      </c>
      <c r="E100" s="15" t="s">
        <v>519</v>
      </c>
      <c r="F100" s="8" t="s">
        <v>484</v>
      </c>
      <c r="G100" s="8" t="s">
        <v>484</v>
      </c>
      <c r="H100" s="8" t="s">
        <v>482</v>
      </c>
      <c r="I100" s="8" t="s">
        <v>494</v>
      </c>
      <c r="J100" s="8" t="s">
        <v>495</v>
      </c>
      <c r="K100" s="8" t="s">
        <v>496</v>
      </c>
      <c r="L100" t="s">
        <v>91</v>
      </c>
      <c r="M100" s="6">
        <v>12053.38</v>
      </c>
      <c r="N100" s="8" t="s">
        <v>216</v>
      </c>
      <c r="O100" s="6">
        <v>11000.02</v>
      </c>
      <c r="P100" s="13" t="s">
        <v>216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3" t="s">
        <v>219</v>
      </c>
      <c r="AE100" s="4">
        <v>45580</v>
      </c>
      <c r="AF100" s="13" t="s">
        <v>517</v>
      </c>
    </row>
    <row r="101" spans="1:32" x14ac:dyDescent="0.25">
      <c r="A101" s="10">
        <v>2024</v>
      </c>
      <c r="B101" s="9">
        <v>45474</v>
      </c>
      <c r="C101" s="9">
        <v>45565</v>
      </c>
      <c r="D101" s="13" t="s">
        <v>81</v>
      </c>
      <c r="E101" s="15" t="s">
        <v>519</v>
      </c>
      <c r="F101" s="8" t="s">
        <v>484</v>
      </c>
      <c r="G101" s="8" t="s">
        <v>484</v>
      </c>
      <c r="H101" s="8" t="s">
        <v>482</v>
      </c>
      <c r="I101" s="8" t="s">
        <v>497</v>
      </c>
      <c r="J101" s="8" t="s">
        <v>282</v>
      </c>
      <c r="K101" s="8" t="s">
        <v>498</v>
      </c>
      <c r="L101" t="s">
        <v>91</v>
      </c>
      <c r="M101" s="6">
        <v>12053.38</v>
      </c>
      <c r="N101" s="8" t="s">
        <v>216</v>
      </c>
      <c r="O101" s="6">
        <v>11000.02</v>
      </c>
      <c r="P101" s="13" t="s">
        <v>216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3" t="s">
        <v>219</v>
      </c>
      <c r="AE101" s="4">
        <v>45580</v>
      </c>
      <c r="AF101" s="13" t="s">
        <v>517</v>
      </c>
    </row>
    <row r="102" spans="1:32" x14ac:dyDescent="0.25">
      <c r="A102" s="10">
        <v>2024</v>
      </c>
      <c r="B102" s="9">
        <v>45474</v>
      </c>
      <c r="C102" s="9">
        <v>45565</v>
      </c>
      <c r="D102" s="13" t="s">
        <v>81</v>
      </c>
      <c r="E102" s="15" t="s">
        <v>519</v>
      </c>
      <c r="F102" s="8" t="s">
        <v>499</v>
      </c>
      <c r="G102" s="8" t="s">
        <v>499</v>
      </c>
      <c r="H102" s="8" t="s">
        <v>482</v>
      </c>
      <c r="I102" s="8" t="s">
        <v>500</v>
      </c>
      <c r="J102" s="8" t="s">
        <v>241</v>
      </c>
      <c r="K102" s="8" t="s">
        <v>346</v>
      </c>
      <c r="L102" t="s">
        <v>92</v>
      </c>
      <c r="M102" s="6">
        <v>22830.560000000001</v>
      </c>
      <c r="N102" s="8" t="s">
        <v>216</v>
      </c>
      <c r="O102" s="6">
        <v>19600</v>
      </c>
      <c r="P102" s="13" t="s">
        <v>216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3" t="s">
        <v>219</v>
      </c>
      <c r="AE102" s="4">
        <v>45580</v>
      </c>
      <c r="AF102" s="13" t="s">
        <v>517</v>
      </c>
    </row>
    <row r="103" spans="1:32" x14ac:dyDescent="0.25">
      <c r="A103" s="10">
        <v>2024</v>
      </c>
      <c r="B103" s="9">
        <v>45474</v>
      </c>
      <c r="C103" s="9">
        <v>45565</v>
      </c>
      <c r="D103" s="13" t="s">
        <v>81</v>
      </c>
      <c r="E103" s="15" t="s">
        <v>519</v>
      </c>
      <c r="F103" s="8" t="s">
        <v>484</v>
      </c>
      <c r="G103" s="8" t="s">
        <v>484</v>
      </c>
      <c r="H103" s="8" t="s">
        <v>482</v>
      </c>
      <c r="I103" s="8" t="s">
        <v>501</v>
      </c>
      <c r="J103" s="8" t="s">
        <v>502</v>
      </c>
      <c r="K103" s="8" t="s">
        <v>223</v>
      </c>
      <c r="L103" t="s">
        <v>91</v>
      </c>
      <c r="M103" s="6">
        <v>12053.38</v>
      </c>
      <c r="N103" s="8" t="s">
        <v>216</v>
      </c>
      <c r="O103" s="6">
        <v>11000.02</v>
      </c>
      <c r="P103" s="13" t="s">
        <v>216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3" t="s">
        <v>219</v>
      </c>
      <c r="AE103" s="4">
        <v>45580</v>
      </c>
      <c r="AF103" s="13" t="s">
        <v>517</v>
      </c>
    </row>
    <row r="104" spans="1:32" x14ac:dyDescent="0.25">
      <c r="A104" s="10">
        <v>2024</v>
      </c>
      <c r="B104" s="9">
        <v>45474</v>
      </c>
      <c r="C104" s="9">
        <v>45565</v>
      </c>
      <c r="D104" s="13" t="s">
        <v>81</v>
      </c>
      <c r="E104" s="15" t="s">
        <v>519</v>
      </c>
      <c r="F104" s="8" t="s">
        <v>503</v>
      </c>
      <c r="G104" s="8" t="s">
        <v>503</v>
      </c>
      <c r="H104" s="8" t="s">
        <v>482</v>
      </c>
      <c r="I104" s="8" t="s">
        <v>504</v>
      </c>
      <c r="J104" s="8" t="s">
        <v>505</v>
      </c>
      <c r="K104" s="8" t="s">
        <v>223</v>
      </c>
      <c r="L104" t="s">
        <v>92</v>
      </c>
      <c r="M104" s="6">
        <v>12767.68</v>
      </c>
      <c r="N104" s="8" t="s">
        <v>216</v>
      </c>
      <c r="O104" s="6">
        <v>11600</v>
      </c>
      <c r="P104" s="13" t="s">
        <v>216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3" t="s">
        <v>219</v>
      </c>
      <c r="AE104" s="4">
        <v>45580</v>
      </c>
      <c r="AF104" s="13" t="s">
        <v>517</v>
      </c>
    </row>
    <row r="105" spans="1:32" x14ac:dyDescent="0.25">
      <c r="A105" s="10">
        <v>2024</v>
      </c>
      <c r="B105" s="9">
        <v>45474</v>
      </c>
      <c r="C105" s="9">
        <v>45565</v>
      </c>
      <c r="D105" s="13" t="s">
        <v>81</v>
      </c>
      <c r="E105" s="15" t="s">
        <v>519</v>
      </c>
      <c r="F105" s="8" t="s">
        <v>484</v>
      </c>
      <c r="G105" s="8" t="s">
        <v>484</v>
      </c>
      <c r="H105" s="8" t="s">
        <v>482</v>
      </c>
      <c r="I105" s="8" t="s">
        <v>506</v>
      </c>
      <c r="J105" s="8" t="s">
        <v>244</v>
      </c>
      <c r="K105" s="8" t="s">
        <v>507</v>
      </c>
      <c r="L105" t="s">
        <v>91</v>
      </c>
      <c r="M105" s="6">
        <v>12053.38</v>
      </c>
      <c r="N105" s="8" t="s">
        <v>216</v>
      </c>
      <c r="O105" s="6">
        <v>11000.02</v>
      </c>
      <c r="P105" s="13" t="s">
        <v>216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3" t="s">
        <v>219</v>
      </c>
      <c r="AE105" s="4">
        <v>45580</v>
      </c>
      <c r="AF105" s="13" t="s">
        <v>517</v>
      </c>
    </row>
    <row r="106" spans="1:32" x14ac:dyDescent="0.25">
      <c r="A106" s="10">
        <v>2024</v>
      </c>
      <c r="B106" s="9">
        <v>45474</v>
      </c>
      <c r="C106" s="9">
        <v>45565</v>
      </c>
      <c r="D106" s="13" t="s">
        <v>81</v>
      </c>
      <c r="E106" s="15" t="s">
        <v>519</v>
      </c>
      <c r="F106" s="8" t="s">
        <v>484</v>
      </c>
      <c r="G106" s="8" t="s">
        <v>484</v>
      </c>
      <c r="H106" s="8" t="s">
        <v>482</v>
      </c>
      <c r="I106" s="8" t="s">
        <v>509</v>
      </c>
      <c r="J106" s="8" t="s">
        <v>508</v>
      </c>
      <c r="K106" s="8" t="s">
        <v>223</v>
      </c>
      <c r="L106" t="s">
        <v>91</v>
      </c>
      <c r="M106" s="6">
        <v>12053.38</v>
      </c>
      <c r="N106" s="8" t="s">
        <v>216</v>
      </c>
      <c r="O106" s="6">
        <v>11000.02</v>
      </c>
      <c r="P106" s="13" t="s">
        <v>216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3" t="s">
        <v>219</v>
      </c>
      <c r="AE106" s="4">
        <v>45580</v>
      </c>
      <c r="AF106" s="13" t="s">
        <v>517</v>
      </c>
    </row>
    <row r="107" spans="1:32" x14ac:dyDescent="0.25">
      <c r="A107" s="10">
        <v>2024</v>
      </c>
      <c r="B107" s="9">
        <v>45474</v>
      </c>
      <c r="C107" s="9">
        <v>45565</v>
      </c>
      <c r="D107" s="13" t="s">
        <v>81</v>
      </c>
      <c r="E107" s="15" t="s">
        <v>519</v>
      </c>
      <c r="F107" s="8" t="s">
        <v>484</v>
      </c>
      <c r="G107" s="8" t="s">
        <v>484</v>
      </c>
      <c r="H107" s="8" t="s">
        <v>482</v>
      </c>
      <c r="I107" s="8" t="s">
        <v>510</v>
      </c>
      <c r="J107" s="8" t="s">
        <v>235</v>
      </c>
      <c r="K107" s="8" t="s">
        <v>428</v>
      </c>
      <c r="L107" t="s">
        <v>91</v>
      </c>
      <c r="M107" s="6">
        <v>12053.38</v>
      </c>
      <c r="N107" s="8" t="s">
        <v>216</v>
      </c>
      <c r="O107" s="6">
        <v>11000.02</v>
      </c>
      <c r="P107" s="13" t="s">
        <v>216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13" t="s">
        <v>219</v>
      </c>
      <c r="AE107" s="4">
        <v>45580</v>
      </c>
      <c r="AF107" s="13" t="s">
        <v>517</v>
      </c>
    </row>
    <row r="108" spans="1:32" x14ac:dyDescent="0.25">
      <c r="A108" s="10">
        <v>2024</v>
      </c>
      <c r="B108" s="9">
        <v>45474</v>
      </c>
      <c r="C108" s="9">
        <v>45565</v>
      </c>
      <c r="D108" s="13" t="s">
        <v>81</v>
      </c>
      <c r="E108" s="15" t="s">
        <v>519</v>
      </c>
      <c r="F108" s="8" t="s">
        <v>484</v>
      </c>
      <c r="G108" s="8" t="s">
        <v>484</v>
      </c>
      <c r="H108" s="8" t="s">
        <v>482</v>
      </c>
      <c r="I108" s="8" t="s">
        <v>511</v>
      </c>
      <c r="J108" s="8" t="s">
        <v>282</v>
      </c>
      <c r="K108" s="8" t="s">
        <v>512</v>
      </c>
      <c r="L108" t="s">
        <v>92</v>
      </c>
      <c r="M108" s="6">
        <v>12053.38</v>
      </c>
      <c r="N108" s="8" t="s">
        <v>216</v>
      </c>
      <c r="O108" s="6">
        <v>11000.02</v>
      </c>
      <c r="P108" s="13" t="s">
        <v>216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13" t="s">
        <v>219</v>
      </c>
      <c r="AE108" s="4">
        <v>45580</v>
      </c>
      <c r="AF108" s="13" t="s">
        <v>517</v>
      </c>
    </row>
    <row r="109" spans="1:32" x14ac:dyDescent="0.25">
      <c r="A109" s="10">
        <v>2024</v>
      </c>
      <c r="B109" s="9">
        <v>45474</v>
      </c>
      <c r="C109" s="9">
        <v>45565</v>
      </c>
      <c r="D109" s="13" t="s">
        <v>81</v>
      </c>
      <c r="E109" s="15" t="s">
        <v>519</v>
      </c>
      <c r="F109" s="8" t="s">
        <v>484</v>
      </c>
      <c r="G109" s="8" t="s">
        <v>484</v>
      </c>
      <c r="H109" s="8" t="s">
        <v>482</v>
      </c>
      <c r="I109" s="8" t="s">
        <v>513</v>
      </c>
      <c r="J109" s="8" t="s">
        <v>514</v>
      </c>
      <c r="K109" s="8" t="s">
        <v>465</v>
      </c>
      <c r="L109" t="s">
        <v>91</v>
      </c>
      <c r="M109" s="6">
        <v>12053.38</v>
      </c>
      <c r="N109" s="8" t="s">
        <v>216</v>
      </c>
      <c r="O109" s="6">
        <v>11000.02</v>
      </c>
      <c r="P109" s="13" t="s">
        <v>216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13" t="s">
        <v>219</v>
      </c>
      <c r="AE109" s="4">
        <v>45580</v>
      </c>
      <c r="AF109" s="13" t="s">
        <v>517</v>
      </c>
    </row>
    <row r="110" spans="1:32" x14ac:dyDescent="0.25">
      <c r="A110" s="10">
        <v>2024</v>
      </c>
      <c r="B110" s="9">
        <v>45474</v>
      </c>
      <c r="C110" s="9">
        <v>45565</v>
      </c>
      <c r="D110" s="13" t="s">
        <v>81</v>
      </c>
      <c r="E110" s="15" t="s">
        <v>519</v>
      </c>
      <c r="F110" s="8" t="s">
        <v>484</v>
      </c>
      <c r="G110" s="8" t="s">
        <v>484</v>
      </c>
      <c r="H110" s="8" t="s">
        <v>482</v>
      </c>
      <c r="I110" s="8" t="s">
        <v>515</v>
      </c>
      <c r="J110" s="8" t="s">
        <v>516</v>
      </c>
      <c r="K110" s="8" t="s">
        <v>228</v>
      </c>
      <c r="L110" t="s">
        <v>92</v>
      </c>
      <c r="M110" s="6">
        <v>12053.38</v>
      </c>
      <c r="N110" s="8" t="s">
        <v>216</v>
      </c>
      <c r="O110" s="6">
        <v>11000.02</v>
      </c>
      <c r="P110" s="13" t="s">
        <v>216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13" t="s">
        <v>219</v>
      </c>
      <c r="AE110" s="4">
        <v>45580</v>
      </c>
      <c r="AF110" s="13" t="s">
        <v>517</v>
      </c>
    </row>
    <row r="111" spans="1:32" x14ac:dyDescent="0.25">
      <c r="A111" s="10"/>
      <c r="B111" s="9"/>
      <c r="C111" s="9"/>
      <c r="E111" s="13"/>
      <c r="H111" s="8"/>
      <c r="N111" s="8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4"/>
      <c r="AF111" s="13"/>
    </row>
    <row r="112" spans="1:32" x14ac:dyDescent="0.25">
      <c r="A112" s="10"/>
      <c r="B112" s="9"/>
      <c r="N112" s="8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4"/>
      <c r="AF112" s="13"/>
    </row>
    <row r="113" spans="1:14" x14ac:dyDescent="0.25">
      <c r="A113" s="10"/>
      <c r="N113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10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7" t="s">
        <v>480</v>
      </c>
    </row>
    <row r="5" spans="1:6" x14ac:dyDescent="0.25">
      <c r="A5" s="3">
        <v>2</v>
      </c>
      <c r="B5" s="7" t="s">
        <v>480</v>
      </c>
    </row>
    <row r="6" spans="1:6" x14ac:dyDescent="0.25">
      <c r="A6" s="13">
        <v>3</v>
      </c>
      <c r="B6" s="7" t="s">
        <v>480</v>
      </c>
    </row>
    <row r="7" spans="1:6" x14ac:dyDescent="0.25">
      <c r="A7" s="13">
        <v>4</v>
      </c>
      <c r="B7" s="7" t="s">
        <v>480</v>
      </c>
    </row>
    <row r="8" spans="1:6" x14ac:dyDescent="0.25">
      <c r="A8" s="13">
        <v>5</v>
      </c>
      <c r="B8" s="7" t="s">
        <v>480</v>
      </c>
    </row>
    <row r="9" spans="1:6" x14ac:dyDescent="0.25">
      <c r="A9" s="13">
        <v>6</v>
      </c>
      <c r="B9" s="7" t="s">
        <v>480</v>
      </c>
    </row>
    <row r="10" spans="1:6" x14ac:dyDescent="0.25">
      <c r="A10" s="13">
        <v>7</v>
      </c>
      <c r="B10" s="7" t="s">
        <v>480</v>
      </c>
    </row>
    <row r="11" spans="1:6" x14ac:dyDescent="0.25">
      <c r="A11" s="13">
        <v>8</v>
      </c>
      <c r="B11" s="7" t="s">
        <v>480</v>
      </c>
    </row>
    <row r="12" spans="1:6" x14ac:dyDescent="0.25">
      <c r="A12" s="13">
        <v>9</v>
      </c>
      <c r="B12" s="7" t="s">
        <v>480</v>
      </c>
    </row>
    <row r="13" spans="1:6" x14ac:dyDescent="0.25">
      <c r="A13" s="13">
        <v>10</v>
      </c>
      <c r="B13" s="7" t="s">
        <v>480</v>
      </c>
    </row>
    <row r="14" spans="1:6" x14ac:dyDescent="0.25">
      <c r="A14" s="13">
        <v>11</v>
      </c>
      <c r="B14" s="7" t="s">
        <v>480</v>
      </c>
    </row>
    <row r="15" spans="1:6" x14ac:dyDescent="0.25">
      <c r="A15" s="13">
        <v>12</v>
      </c>
      <c r="B15" s="7" t="s">
        <v>480</v>
      </c>
    </row>
    <row r="16" spans="1:6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11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7" t="s">
        <v>480</v>
      </c>
    </row>
    <row r="5" spans="1:6" x14ac:dyDescent="0.25">
      <c r="A5" s="3">
        <v>2</v>
      </c>
      <c r="B5" s="7" t="s">
        <v>480</v>
      </c>
    </row>
    <row r="6" spans="1:6" x14ac:dyDescent="0.25">
      <c r="A6" s="13">
        <v>3</v>
      </c>
      <c r="B6" s="7" t="s">
        <v>480</v>
      </c>
    </row>
    <row r="7" spans="1:6" x14ac:dyDescent="0.25">
      <c r="A7" s="13">
        <v>4</v>
      </c>
      <c r="B7" s="7" t="s">
        <v>480</v>
      </c>
    </row>
    <row r="8" spans="1:6" x14ac:dyDescent="0.25">
      <c r="A8" s="13">
        <v>5</v>
      </c>
      <c r="B8" s="7" t="s">
        <v>480</v>
      </c>
    </row>
    <row r="9" spans="1:6" x14ac:dyDescent="0.25">
      <c r="A9" s="13">
        <v>6</v>
      </c>
      <c r="B9" s="7" t="s">
        <v>480</v>
      </c>
    </row>
    <row r="10" spans="1:6" x14ac:dyDescent="0.25">
      <c r="A10" s="13">
        <v>7</v>
      </c>
      <c r="B10" s="7" t="s">
        <v>480</v>
      </c>
    </row>
    <row r="11" spans="1:6" x14ac:dyDescent="0.25">
      <c r="A11" s="13">
        <v>8</v>
      </c>
      <c r="B11" s="7" t="s">
        <v>480</v>
      </c>
    </row>
    <row r="12" spans="1:6" x14ac:dyDescent="0.25">
      <c r="A12" s="13">
        <v>9</v>
      </c>
      <c r="B12" s="7" t="s">
        <v>480</v>
      </c>
    </row>
    <row r="13" spans="1:6" x14ac:dyDescent="0.25">
      <c r="A13" s="13">
        <v>10</v>
      </c>
      <c r="B13" s="7" t="s">
        <v>480</v>
      </c>
    </row>
    <row r="14" spans="1:6" x14ac:dyDescent="0.25">
      <c r="A14" s="13">
        <v>11</v>
      </c>
      <c r="B14" s="7" t="s">
        <v>480</v>
      </c>
    </row>
    <row r="15" spans="1:6" x14ac:dyDescent="0.25">
      <c r="A15" s="13">
        <v>12</v>
      </c>
      <c r="B15" s="7" t="s">
        <v>480</v>
      </c>
    </row>
    <row r="16" spans="1:6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10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7" t="s">
        <v>480</v>
      </c>
    </row>
    <row r="5" spans="1:6" x14ac:dyDescent="0.25">
      <c r="A5" s="3">
        <v>2</v>
      </c>
      <c r="B5" s="7" t="s">
        <v>480</v>
      </c>
    </row>
    <row r="6" spans="1:6" x14ac:dyDescent="0.25">
      <c r="A6" s="13">
        <v>3</v>
      </c>
      <c r="B6" s="7" t="s">
        <v>480</v>
      </c>
    </row>
    <row r="7" spans="1:6" x14ac:dyDescent="0.25">
      <c r="A7" s="13">
        <v>4</v>
      </c>
      <c r="B7" s="7" t="s">
        <v>480</v>
      </c>
    </row>
    <row r="8" spans="1:6" x14ac:dyDescent="0.25">
      <c r="A8" s="13">
        <v>5</v>
      </c>
      <c r="B8" s="7" t="s">
        <v>480</v>
      </c>
    </row>
    <row r="9" spans="1:6" x14ac:dyDescent="0.25">
      <c r="A9" s="13">
        <v>6</v>
      </c>
      <c r="B9" s="7" t="s">
        <v>480</v>
      </c>
    </row>
    <row r="10" spans="1:6" x14ac:dyDescent="0.25">
      <c r="A10" s="13">
        <v>7</v>
      </c>
      <c r="B10" s="7" t="s">
        <v>480</v>
      </c>
    </row>
    <row r="11" spans="1:6" x14ac:dyDescent="0.25">
      <c r="A11" s="13">
        <v>8</v>
      </c>
      <c r="B11" s="7" t="s">
        <v>480</v>
      </c>
    </row>
    <row r="12" spans="1:6" x14ac:dyDescent="0.25">
      <c r="A12" s="13">
        <v>9</v>
      </c>
      <c r="B12" s="7" t="s">
        <v>480</v>
      </c>
    </row>
    <row r="13" spans="1:6" x14ac:dyDescent="0.25">
      <c r="A13" s="13">
        <v>10</v>
      </c>
      <c r="B13" s="7" t="s">
        <v>480</v>
      </c>
    </row>
    <row r="14" spans="1:6" x14ac:dyDescent="0.25">
      <c r="A14" s="13">
        <v>11</v>
      </c>
      <c r="B14" s="7" t="s">
        <v>480</v>
      </c>
    </row>
    <row r="15" spans="1:6" x14ac:dyDescent="0.25">
      <c r="A15" s="13">
        <v>12</v>
      </c>
      <c r="B15" s="7" t="s">
        <v>480</v>
      </c>
    </row>
    <row r="16" spans="1:6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11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7" t="s">
        <v>480</v>
      </c>
    </row>
    <row r="5" spans="1:6" x14ac:dyDescent="0.25">
      <c r="A5" s="3">
        <v>2</v>
      </c>
      <c r="B5" s="7" t="s">
        <v>480</v>
      </c>
    </row>
    <row r="6" spans="1:6" x14ac:dyDescent="0.25">
      <c r="A6" s="13">
        <v>3</v>
      </c>
      <c r="B6" s="7" t="s">
        <v>480</v>
      </c>
    </row>
    <row r="7" spans="1:6" x14ac:dyDescent="0.25">
      <c r="A7" s="13">
        <v>4</v>
      </c>
      <c r="B7" s="7" t="s">
        <v>480</v>
      </c>
    </row>
    <row r="8" spans="1:6" x14ac:dyDescent="0.25">
      <c r="A8" s="13">
        <v>5</v>
      </c>
      <c r="B8" s="7" t="s">
        <v>480</v>
      </c>
    </row>
    <row r="9" spans="1:6" x14ac:dyDescent="0.25">
      <c r="A9" s="13">
        <v>6</v>
      </c>
      <c r="B9" s="7" t="s">
        <v>480</v>
      </c>
    </row>
    <row r="10" spans="1:6" x14ac:dyDescent="0.25">
      <c r="A10" s="13">
        <v>7</v>
      </c>
      <c r="B10" s="7" t="s">
        <v>480</v>
      </c>
    </row>
    <row r="11" spans="1:6" x14ac:dyDescent="0.25">
      <c r="A11" s="13">
        <v>8</v>
      </c>
      <c r="B11" s="7" t="s">
        <v>480</v>
      </c>
    </row>
    <row r="12" spans="1:6" x14ac:dyDescent="0.25">
      <c r="A12" s="13">
        <v>9</v>
      </c>
      <c r="B12" s="7" t="s">
        <v>480</v>
      </c>
    </row>
    <row r="13" spans="1:6" x14ac:dyDescent="0.25">
      <c r="A13" s="13">
        <v>10</v>
      </c>
      <c r="B13" s="7" t="s">
        <v>480</v>
      </c>
    </row>
    <row r="14" spans="1:6" x14ac:dyDescent="0.25">
      <c r="A14" s="13">
        <v>11</v>
      </c>
      <c r="B14" s="7" t="s">
        <v>480</v>
      </c>
    </row>
    <row r="15" spans="1:6" x14ac:dyDescent="0.25">
      <c r="A15" s="13">
        <v>12</v>
      </c>
      <c r="B15" s="7" t="s">
        <v>480</v>
      </c>
    </row>
    <row r="16" spans="1:6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10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7" t="s">
        <v>480</v>
      </c>
    </row>
    <row r="5" spans="1:6" x14ac:dyDescent="0.25">
      <c r="A5" s="3">
        <v>2</v>
      </c>
      <c r="B5" s="7" t="s">
        <v>480</v>
      </c>
    </row>
    <row r="6" spans="1:6" x14ac:dyDescent="0.25">
      <c r="A6" s="13">
        <v>3</v>
      </c>
      <c r="B6" s="7" t="s">
        <v>480</v>
      </c>
    </row>
    <row r="7" spans="1:6" x14ac:dyDescent="0.25">
      <c r="A7" s="13">
        <v>4</v>
      </c>
      <c r="B7" s="7" t="s">
        <v>480</v>
      </c>
    </row>
    <row r="8" spans="1:6" x14ac:dyDescent="0.25">
      <c r="A8" s="13">
        <v>5</v>
      </c>
      <c r="B8" s="7" t="s">
        <v>480</v>
      </c>
    </row>
    <row r="9" spans="1:6" x14ac:dyDescent="0.25">
      <c r="A9" s="13">
        <v>6</v>
      </c>
      <c r="B9" s="7" t="s">
        <v>480</v>
      </c>
    </row>
    <row r="10" spans="1:6" x14ac:dyDescent="0.25">
      <c r="A10" s="13">
        <v>7</v>
      </c>
      <c r="B10" s="7" t="s">
        <v>480</v>
      </c>
    </row>
    <row r="11" spans="1:6" x14ac:dyDescent="0.25">
      <c r="A11" s="13">
        <v>8</v>
      </c>
      <c r="B11" s="7" t="s">
        <v>480</v>
      </c>
    </row>
    <row r="12" spans="1:6" x14ac:dyDescent="0.25">
      <c r="A12" s="13">
        <v>9</v>
      </c>
      <c r="B12" s="7" t="s">
        <v>480</v>
      </c>
    </row>
    <row r="13" spans="1:6" x14ac:dyDescent="0.25">
      <c r="A13" s="13">
        <v>10</v>
      </c>
      <c r="B13" s="7" t="s">
        <v>480</v>
      </c>
    </row>
    <row r="14" spans="1:6" x14ac:dyDescent="0.25">
      <c r="A14" s="13">
        <v>11</v>
      </c>
      <c r="B14" s="7" t="s">
        <v>480</v>
      </c>
    </row>
    <row r="15" spans="1:6" x14ac:dyDescent="0.25">
      <c r="A15" s="13">
        <v>12</v>
      </c>
      <c r="B15" s="7" t="s">
        <v>480</v>
      </c>
    </row>
    <row r="16" spans="1:6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11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7" t="s">
        <v>480</v>
      </c>
    </row>
    <row r="5" spans="1:6" x14ac:dyDescent="0.25">
      <c r="A5" s="3">
        <v>2</v>
      </c>
      <c r="B5" s="7" t="s">
        <v>480</v>
      </c>
    </row>
    <row r="6" spans="1:6" x14ac:dyDescent="0.25">
      <c r="A6" s="13">
        <v>3</v>
      </c>
      <c r="B6" s="7" t="s">
        <v>480</v>
      </c>
    </row>
    <row r="7" spans="1:6" x14ac:dyDescent="0.25">
      <c r="A7" s="13">
        <v>4</v>
      </c>
      <c r="B7" s="7" t="s">
        <v>480</v>
      </c>
    </row>
    <row r="8" spans="1:6" x14ac:dyDescent="0.25">
      <c r="A8" s="13">
        <v>5</v>
      </c>
      <c r="B8" s="7" t="s">
        <v>480</v>
      </c>
    </row>
    <row r="9" spans="1:6" x14ac:dyDescent="0.25">
      <c r="A9" s="13">
        <v>6</v>
      </c>
      <c r="B9" s="7" t="s">
        <v>480</v>
      </c>
    </row>
    <row r="10" spans="1:6" x14ac:dyDescent="0.25">
      <c r="A10" s="13">
        <v>7</v>
      </c>
      <c r="B10" s="7" t="s">
        <v>480</v>
      </c>
    </row>
    <row r="11" spans="1:6" x14ac:dyDescent="0.25">
      <c r="A11" s="13">
        <v>8</v>
      </c>
      <c r="B11" s="7" t="s">
        <v>480</v>
      </c>
    </row>
    <row r="12" spans="1:6" x14ac:dyDescent="0.25">
      <c r="A12" s="13">
        <v>9</v>
      </c>
      <c r="B12" s="7" t="s">
        <v>480</v>
      </c>
    </row>
    <row r="13" spans="1:6" x14ac:dyDescent="0.25">
      <c r="A13" s="13">
        <v>10</v>
      </c>
      <c r="B13" s="7" t="s">
        <v>480</v>
      </c>
    </row>
    <row r="14" spans="1:6" x14ac:dyDescent="0.25">
      <c r="A14" s="13">
        <v>11</v>
      </c>
      <c r="B14" s="7" t="s">
        <v>480</v>
      </c>
    </row>
    <row r="15" spans="1:6" x14ac:dyDescent="0.25">
      <c r="A15" s="13">
        <v>12</v>
      </c>
      <c r="B15" s="7" t="s">
        <v>480</v>
      </c>
    </row>
    <row r="16" spans="1:6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14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7" t="s">
        <v>480</v>
      </c>
    </row>
    <row r="5" spans="1:3" x14ac:dyDescent="0.25">
      <c r="A5" s="3">
        <v>2</v>
      </c>
      <c r="B5" s="7" t="s">
        <v>480</v>
      </c>
    </row>
    <row r="6" spans="1:3" x14ac:dyDescent="0.25">
      <c r="A6" s="13">
        <v>3</v>
      </c>
      <c r="B6" s="7" t="s">
        <v>480</v>
      </c>
    </row>
    <row r="7" spans="1:3" x14ac:dyDescent="0.25">
      <c r="A7" s="13">
        <v>4</v>
      </c>
      <c r="B7" s="7" t="s">
        <v>480</v>
      </c>
    </row>
    <row r="8" spans="1:3" x14ac:dyDescent="0.25">
      <c r="A8" s="13">
        <v>5</v>
      </c>
      <c r="B8" s="7" t="s">
        <v>480</v>
      </c>
    </row>
    <row r="9" spans="1:3" x14ac:dyDescent="0.25">
      <c r="A9" s="13">
        <v>6</v>
      </c>
      <c r="B9" s="7" t="s">
        <v>480</v>
      </c>
    </row>
    <row r="10" spans="1:3" x14ac:dyDescent="0.25">
      <c r="A10" s="13">
        <v>7</v>
      </c>
      <c r="B10" s="7" t="s">
        <v>480</v>
      </c>
    </row>
    <row r="11" spans="1:3" x14ac:dyDescent="0.25">
      <c r="A11" s="13">
        <v>8</v>
      </c>
      <c r="B11" s="7" t="s">
        <v>480</v>
      </c>
    </row>
    <row r="12" spans="1:3" x14ac:dyDescent="0.25">
      <c r="A12" s="13">
        <v>9</v>
      </c>
      <c r="B12" s="7" t="s">
        <v>480</v>
      </c>
    </row>
    <row r="13" spans="1:3" x14ac:dyDescent="0.25">
      <c r="A13" s="13">
        <v>10</v>
      </c>
      <c r="B13" s="7" t="s">
        <v>480</v>
      </c>
    </row>
    <row r="14" spans="1:3" x14ac:dyDescent="0.25">
      <c r="A14" s="13">
        <v>11</v>
      </c>
      <c r="B14" s="7" t="s">
        <v>480</v>
      </c>
    </row>
    <row r="15" spans="1:3" x14ac:dyDescent="0.25">
      <c r="A15" s="13">
        <v>12</v>
      </c>
      <c r="B15" s="7" t="s">
        <v>480</v>
      </c>
    </row>
    <row r="16" spans="1:3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1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7" t="s">
        <v>480</v>
      </c>
    </row>
    <row r="5" spans="1:6" x14ac:dyDescent="0.25">
      <c r="A5" s="3">
        <v>2</v>
      </c>
      <c r="B5" s="7" t="s">
        <v>480</v>
      </c>
    </row>
    <row r="6" spans="1:6" x14ac:dyDescent="0.25">
      <c r="A6" s="13">
        <v>3</v>
      </c>
      <c r="B6" s="7" t="s">
        <v>480</v>
      </c>
    </row>
    <row r="7" spans="1:6" x14ac:dyDescent="0.25">
      <c r="A7" s="13">
        <v>4</v>
      </c>
      <c r="B7" s="7" t="s">
        <v>480</v>
      </c>
    </row>
    <row r="8" spans="1:6" x14ac:dyDescent="0.25">
      <c r="A8" s="13">
        <v>5</v>
      </c>
      <c r="B8" s="7" t="s">
        <v>480</v>
      </c>
    </row>
    <row r="9" spans="1:6" x14ac:dyDescent="0.25">
      <c r="A9" s="13">
        <v>6</v>
      </c>
      <c r="B9" s="7" t="s">
        <v>480</v>
      </c>
    </row>
    <row r="10" spans="1:6" x14ac:dyDescent="0.25">
      <c r="A10" s="13">
        <v>7</v>
      </c>
      <c r="B10" s="7" t="s">
        <v>480</v>
      </c>
    </row>
    <row r="11" spans="1:6" x14ac:dyDescent="0.25">
      <c r="A11" s="13">
        <v>8</v>
      </c>
      <c r="B11" s="7" t="s">
        <v>480</v>
      </c>
    </row>
    <row r="12" spans="1:6" x14ac:dyDescent="0.25">
      <c r="A12" s="13">
        <v>9</v>
      </c>
      <c r="B12" s="7" t="s">
        <v>480</v>
      </c>
    </row>
    <row r="13" spans="1:6" x14ac:dyDescent="0.25">
      <c r="A13" s="13">
        <v>10</v>
      </c>
      <c r="B13" s="7" t="s">
        <v>480</v>
      </c>
    </row>
    <row r="14" spans="1:6" x14ac:dyDescent="0.25">
      <c r="A14" s="13">
        <v>11</v>
      </c>
      <c r="B14" s="7" t="s">
        <v>480</v>
      </c>
    </row>
    <row r="15" spans="1:6" x14ac:dyDescent="0.25">
      <c r="A15" s="13">
        <v>12</v>
      </c>
      <c r="B15" s="7" t="s">
        <v>480</v>
      </c>
    </row>
    <row r="16" spans="1:6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opLeftCell="A3" workbookViewId="0">
      <selection activeCell="C100" sqref="C100"/>
    </sheetView>
  </sheetViews>
  <sheetFormatPr baseColWidth="10" defaultColWidth="9.140625" defaultRowHeight="15" x14ac:dyDescent="0.25"/>
  <cols>
    <col min="1" max="1" width="11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7" t="s">
        <v>480</v>
      </c>
    </row>
    <row r="5" spans="1:3" x14ac:dyDescent="0.25">
      <c r="A5" s="3">
        <v>2</v>
      </c>
      <c r="B5" s="7" t="s">
        <v>480</v>
      </c>
    </row>
    <row r="6" spans="1:3" x14ac:dyDescent="0.25">
      <c r="A6" s="13">
        <v>3</v>
      </c>
      <c r="B6" s="7" t="s">
        <v>480</v>
      </c>
    </row>
    <row r="7" spans="1:3" x14ac:dyDescent="0.25">
      <c r="A7" s="13">
        <v>4</v>
      </c>
      <c r="B7" s="7" t="s">
        <v>480</v>
      </c>
    </row>
    <row r="8" spans="1:3" x14ac:dyDescent="0.25">
      <c r="A8" s="13">
        <v>5</v>
      </c>
      <c r="B8" s="7" t="s">
        <v>480</v>
      </c>
    </row>
    <row r="9" spans="1:3" x14ac:dyDescent="0.25">
      <c r="A9" s="13">
        <v>6</v>
      </c>
      <c r="B9" s="7" t="s">
        <v>480</v>
      </c>
    </row>
    <row r="10" spans="1:3" x14ac:dyDescent="0.25">
      <c r="A10" s="13">
        <v>7</v>
      </c>
      <c r="B10" s="7" t="s">
        <v>480</v>
      </c>
    </row>
    <row r="11" spans="1:3" x14ac:dyDescent="0.25">
      <c r="A11" s="13">
        <v>8</v>
      </c>
      <c r="B11" s="7" t="s">
        <v>480</v>
      </c>
    </row>
    <row r="12" spans="1:3" x14ac:dyDescent="0.25">
      <c r="A12" s="13">
        <v>9</v>
      </c>
      <c r="B12" s="7" t="s">
        <v>480</v>
      </c>
    </row>
    <row r="13" spans="1:3" x14ac:dyDescent="0.25">
      <c r="A13" s="13">
        <v>10</v>
      </c>
      <c r="B13" s="7" t="s">
        <v>480</v>
      </c>
    </row>
    <row r="14" spans="1:3" x14ac:dyDescent="0.25">
      <c r="A14" s="13">
        <v>11</v>
      </c>
      <c r="B14" s="7" t="s">
        <v>480</v>
      </c>
    </row>
    <row r="15" spans="1:3" x14ac:dyDescent="0.25">
      <c r="A15" s="13">
        <v>12</v>
      </c>
      <c r="B15" s="7" t="s">
        <v>480</v>
      </c>
    </row>
    <row r="16" spans="1:3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  <row r="107" spans="1:2" x14ac:dyDescent="0.25">
      <c r="A107" s="13"/>
    </row>
    <row r="108" spans="1:2" x14ac:dyDescent="0.25">
      <c r="A108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7" t="s">
        <v>480</v>
      </c>
    </row>
    <row r="5" spans="1:6" x14ac:dyDescent="0.25">
      <c r="A5" s="3">
        <v>2</v>
      </c>
      <c r="B5" s="7" t="s">
        <v>480</v>
      </c>
    </row>
    <row r="6" spans="1:6" x14ac:dyDescent="0.25">
      <c r="A6" s="13">
        <v>3</v>
      </c>
      <c r="B6" s="7" t="s">
        <v>480</v>
      </c>
    </row>
    <row r="7" spans="1:6" x14ac:dyDescent="0.25">
      <c r="A7" s="13">
        <v>4</v>
      </c>
      <c r="B7" s="7" t="s">
        <v>480</v>
      </c>
    </row>
    <row r="8" spans="1:6" x14ac:dyDescent="0.25">
      <c r="A8" s="13">
        <v>5</v>
      </c>
      <c r="B8" s="7" t="s">
        <v>480</v>
      </c>
    </row>
    <row r="9" spans="1:6" x14ac:dyDescent="0.25">
      <c r="A9" s="13">
        <v>6</v>
      </c>
      <c r="B9" s="7" t="s">
        <v>480</v>
      </c>
    </row>
    <row r="10" spans="1:6" x14ac:dyDescent="0.25">
      <c r="A10" s="13">
        <v>7</v>
      </c>
      <c r="B10" s="7" t="s">
        <v>480</v>
      </c>
    </row>
    <row r="11" spans="1:6" x14ac:dyDescent="0.25">
      <c r="A11" s="13">
        <v>8</v>
      </c>
      <c r="B11" s="7" t="s">
        <v>480</v>
      </c>
    </row>
    <row r="12" spans="1:6" x14ac:dyDescent="0.25">
      <c r="A12" s="13">
        <v>9</v>
      </c>
      <c r="B12" s="7" t="s">
        <v>480</v>
      </c>
    </row>
    <row r="13" spans="1:6" x14ac:dyDescent="0.25">
      <c r="A13" s="13">
        <v>10</v>
      </c>
      <c r="B13" s="7" t="s">
        <v>480</v>
      </c>
    </row>
    <row r="14" spans="1:6" x14ac:dyDescent="0.25">
      <c r="A14" s="13">
        <v>11</v>
      </c>
      <c r="B14" s="7" t="s">
        <v>480</v>
      </c>
    </row>
    <row r="15" spans="1:6" x14ac:dyDescent="0.25">
      <c r="A15" s="13">
        <v>12</v>
      </c>
      <c r="B15" s="7" t="s">
        <v>480</v>
      </c>
    </row>
    <row r="16" spans="1:6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9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7" t="s">
        <v>480</v>
      </c>
    </row>
    <row r="5" spans="1:6" x14ac:dyDescent="0.25">
      <c r="A5" s="3">
        <v>2</v>
      </c>
      <c r="B5" s="7" t="s">
        <v>480</v>
      </c>
    </row>
    <row r="6" spans="1:6" x14ac:dyDescent="0.25">
      <c r="A6" s="13">
        <v>3</v>
      </c>
      <c r="B6" s="7" t="s">
        <v>480</v>
      </c>
    </row>
    <row r="7" spans="1:6" x14ac:dyDescent="0.25">
      <c r="A7" s="13">
        <v>4</v>
      </c>
      <c r="B7" s="7" t="s">
        <v>480</v>
      </c>
    </row>
    <row r="8" spans="1:6" x14ac:dyDescent="0.25">
      <c r="A8" s="13">
        <v>5</v>
      </c>
      <c r="B8" s="7" t="s">
        <v>480</v>
      </c>
    </row>
    <row r="9" spans="1:6" x14ac:dyDescent="0.25">
      <c r="A9" s="13">
        <v>6</v>
      </c>
      <c r="B9" s="7" t="s">
        <v>480</v>
      </c>
    </row>
    <row r="10" spans="1:6" x14ac:dyDescent="0.25">
      <c r="A10" s="13">
        <v>7</v>
      </c>
      <c r="B10" s="7" t="s">
        <v>480</v>
      </c>
    </row>
    <row r="11" spans="1:6" x14ac:dyDescent="0.25">
      <c r="A11" s="13">
        <v>8</v>
      </c>
      <c r="B11" s="7" t="s">
        <v>480</v>
      </c>
    </row>
    <row r="12" spans="1:6" x14ac:dyDescent="0.25">
      <c r="A12" s="13">
        <v>9</v>
      </c>
      <c r="B12" s="7" t="s">
        <v>480</v>
      </c>
    </row>
    <row r="13" spans="1:6" x14ac:dyDescent="0.25">
      <c r="A13" s="13">
        <v>10</v>
      </c>
      <c r="B13" s="7" t="s">
        <v>480</v>
      </c>
    </row>
    <row r="14" spans="1:6" x14ac:dyDescent="0.25">
      <c r="A14" s="13">
        <v>11</v>
      </c>
      <c r="B14" s="7" t="s">
        <v>480</v>
      </c>
    </row>
    <row r="15" spans="1:6" x14ac:dyDescent="0.25">
      <c r="A15" s="13">
        <v>12</v>
      </c>
      <c r="B15" s="7" t="s">
        <v>480</v>
      </c>
    </row>
    <row r="16" spans="1:6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7" t="s">
        <v>480</v>
      </c>
    </row>
    <row r="5" spans="1:6" x14ac:dyDescent="0.25">
      <c r="A5" s="3">
        <v>2</v>
      </c>
      <c r="B5" s="7" t="s">
        <v>480</v>
      </c>
    </row>
    <row r="6" spans="1:6" x14ac:dyDescent="0.25">
      <c r="A6" s="13">
        <v>3</v>
      </c>
      <c r="B6" s="7" t="s">
        <v>480</v>
      </c>
    </row>
    <row r="7" spans="1:6" x14ac:dyDescent="0.25">
      <c r="A7" s="13">
        <v>4</v>
      </c>
      <c r="B7" s="7" t="s">
        <v>480</v>
      </c>
    </row>
    <row r="8" spans="1:6" x14ac:dyDescent="0.25">
      <c r="A8" s="13">
        <v>5</v>
      </c>
      <c r="B8" s="7" t="s">
        <v>480</v>
      </c>
    </row>
    <row r="9" spans="1:6" x14ac:dyDescent="0.25">
      <c r="A9" s="13">
        <v>6</v>
      </c>
      <c r="B9" s="7" t="s">
        <v>480</v>
      </c>
    </row>
    <row r="10" spans="1:6" x14ac:dyDescent="0.25">
      <c r="A10" s="13">
        <v>7</v>
      </c>
      <c r="B10" s="7" t="s">
        <v>480</v>
      </c>
    </row>
    <row r="11" spans="1:6" x14ac:dyDescent="0.25">
      <c r="A11" s="13">
        <v>8</v>
      </c>
      <c r="B11" s="7" t="s">
        <v>480</v>
      </c>
    </row>
    <row r="12" spans="1:6" x14ac:dyDescent="0.25">
      <c r="A12" s="13">
        <v>9</v>
      </c>
      <c r="B12" s="7" t="s">
        <v>480</v>
      </c>
    </row>
    <row r="13" spans="1:6" x14ac:dyDescent="0.25">
      <c r="A13" s="13">
        <v>10</v>
      </c>
      <c r="B13" s="7" t="s">
        <v>480</v>
      </c>
    </row>
    <row r="14" spans="1:6" x14ac:dyDescent="0.25">
      <c r="A14" s="13">
        <v>11</v>
      </c>
      <c r="B14" s="7" t="s">
        <v>480</v>
      </c>
    </row>
    <row r="15" spans="1:6" x14ac:dyDescent="0.25">
      <c r="A15" s="13">
        <v>12</v>
      </c>
      <c r="B15" s="7" t="s">
        <v>480</v>
      </c>
    </row>
    <row r="16" spans="1:6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10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7" t="s">
        <v>480</v>
      </c>
    </row>
    <row r="5" spans="1:6" x14ac:dyDescent="0.25">
      <c r="A5" s="3">
        <v>2</v>
      </c>
      <c r="B5" s="7" t="s">
        <v>480</v>
      </c>
    </row>
    <row r="6" spans="1:6" x14ac:dyDescent="0.25">
      <c r="A6" s="13">
        <v>3</v>
      </c>
      <c r="B6" s="7" t="s">
        <v>480</v>
      </c>
    </row>
    <row r="7" spans="1:6" x14ac:dyDescent="0.25">
      <c r="A7" s="13">
        <v>4</v>
      </c>
      <c r="B7" s="7" t="s">
        <v>480</v>
      </c>
    </row>
    <row r="8" spans="1:6" x14ac:dyDescent="0.25">
      <c r="A8" s="13">
        <v>5</v>
      </c>
      <c r="B8" s="7" t="s">
        <v>480</v>
      </c>
    </row>
    <row r="9" spans="1:6" x14ac:dyDescent="0.25">
      <c r="A9" s="13">
        <v>6</v>
      </c>
      <c r="B9" s="7" t="s">
        <v>480</v>
      </c>
    </row>
    <row r="10" spans="1:6" x14ac:dyDescent="0.25">
      <c r="A10" s="13">
        <v>7</v>
      </c>
      <c r="B10" s="7" t="s">
        <v>480</v>
      </c>
    </row>
    <row r="11" spans="1:6" x14ac:dyDescent="0.25">
      <c r="A11" s="13">
        <v>8</v>
      </c>
      <c r="B11" s="7" t="s">
        <v>480</v>
      </c>
    </row>
    <row r="12" spans="1:6" x14ac:dyDescent="0.25">
      <c r="A12" s="13">
        <v>9</v>
      </c>
      <c r="B12" s="7" t="s">
        <v>480</v>
      </c>
    </row>
    <row r="13" spans="1:6" x14ac:dyDescent="0.25">
      <c r="A13" s="13">
        <v>10</v>
      </c>
      <c r="B13" s="7" t="s">
        <v>480</v>
      </c>
    </row>
    <row r="14" spans="1:6" x14ac:dyDescent="0.25">
      <c r="A14" s="13">
        <v>11</v>
      </c>
      <c r="B14" s="7" t="s">
        <v>480</v>
      </c>
    </row>
    <row r="15" spans="1:6" x14ac:dyDescent="0.25">
      <c r="A15" s="13">
        <v>12</v>
      </c>
      <c r="B15" s="7" t="s">
        <v>480</v>
      </c>
    </row>
    <row r="16" spans="1:6" x14ac:dyDescent="0.25">
      <c r="A16" s="13">
        <v>13</v>
      </c>
      <c r="B16" s="7" t="s">
        <v>480</v>
      </c>
    </row>
    <row r="17" spans="1:2" x14ac:dyDescent="0.25">
      <c r="A17" s="13">
        <v>14</v>
      </c>
      <c r="B17" s="7" t="s">
        <v>480</v>
      </c>
    </row>
    <row r="18" spans="1:2" x14ac:dyDescent="0.25">
      <c r="A18" s="13">
        <v>15</v>
      </c>
      <c r="B18" s="7" t="s">
        <v>480</v>
      </c>
    </row>
    <row r="19" spans="1:2" x14ac:dyDescent="0.25">
      <c r="A19" s="13">
        <v>16</v>
      </c>
      <c r="B19" s="7" t="s">
        <v>480</v>
      </c>
    </row>
    <row r="20" spans="1:2" x14ac:dyDescent="0.25">
      <c r="A20" s="13">
        <v>17</v>
      </c>
      <c r="B20" s="7" t="s">
        <v>480</v>
      </c>
    </row>
    <row r="21" spans="1:2" x14ac:dyDescent="0.25">
      <c r="A21" s="13">
        <v>18</v>
      </c>
      <c r="B21" s="7" t="s">
        <v>480</v>
      </c>
    </row>
    <row r="22" spans="1:2" x14ac:dyDescent="0.25">
      <c r="A22" s="13">
        <v>19</v>
      </c>
      <c r="B22" s="7" t="s">
        <v>480</v>
      </c>
    </row>
    <row r="23" spans="1:2" x14ac:dyDescent="0.25">
      <c r="A23" s="13">
        <v>20</v>
      </c>
      <c r="B23" s="7" t="s">
        <v>480</v>
      </c>
    </row>
    <row r="24" spans="1:2" x14ac:dyDescent="0.25">
      <c r="A24" s="13">
        <v>21</v>
      </c>
      <c r="B24" s="7" t="s">
        <v>480</v>
      </c>
    </row>
    <row r="25" spans="1:2" x14ac:dyDescent="0.25">
      <c r="A25" s="13">
        <v>22</v>
      </c>
      <c r="B25" s="7" t="s">
        <v>480</v>
      </c>
    </row>
    <row r="26" spans="1:2" x14ac:dyDescent="0.25">
      <c r="A26" s="13">
        <v>23</v>
      </c>
      <c r="B26" s="7" t="s">
        <v>480</v>
      </c>
    </row>
    <row r="27" spans="1:2" x14ac:dyDescent="0.25">
      <c r="A27" s="13">
        <v>24</v>
      </c>
      <c r="B27" s="7" t="s">
        <v>480</v>
      </c>
    </row>
    <row r="28" spans="1:2" x14ac:dyDescent="0.25">
      <c r="A28" s="13">
        <v>25</v>
      </c>
      <c r="B28" s="7" t="s">
        <v>480</v>
      </c>
    </row>
    <row r="29" spans="1:2" x14ac:dyDescent="0.25">
      <c r="A29" s="13">
        <v>26</v>
      </c>
      <c r="B29" s="7" t="s">
        <v>480</v>
      </c>
    </row>
    <row r="30" spans="1:2" x14ac:dyDescent="0.25">
      <c r="A30" s="13">
        <v>27</v>
      </c>
      <c r="B30" s="7" t="s">
        <v>480</v>
      </c>
    </row>
    <row r="31" spans="1:2" x14ac:dyDescent="0.25">
      <c r="A31" s="13">
        <v>28</v>
      </c>
      <c r="B31" s="7" t="s">
        <v>480</v>
      </c>
    </row>
    <row r="32" spans="1:2" x14ac:dyDescent="0.25">
      <c r="A32" s="13">
        <v>29</v>
      </c>
      <c r="B32" s="7" t="s">
        <v>480</v>
      </c>
    </row>
    <row r="33" spans="1:2" x14ac:dyDescent="0.25">
      <c r="A33" s="13">
        <v>30</v>
      </c>
      <c r="B33" s="7" t="s">
        <v>480</v>
      </c>
    </row>
    <row r="34" spans="1:2" x14ac:dyDescent="0.25">
      <c r="A34" s="13">
        <v>31</v>
      </c>
      <c r="B34" s="7" t="s">
        <v>480</v>
      </c>
    </row>
    <row r="35" spans="1:2" x14ac:dyDescent="0.25">
      <c r="A35" s="13">
        <v>32</v>
      </c>
      <c r="B35" s="7" t="s">
        <v>480</v>
      </c>
    </row>
    <row r="36" spans="1:2" x14ac:dyDescent="0.25">
      <c r="A36" s="13">
        <v>33</v>
      </c>
      <c r="B36" s="7" t="s">
        <v>480</v>
      </c>
    </row>
    <row r="37" spans="1:2" x14ac:dyDescent="0.25">
      <c r="A37" s="13">
        <v>34</v>
      </c>
      <c r="B37" s="7" t="s">
        <v>480</v>
      </c>
    </row>
    <row r="38" spans="1:2" x14ac:dyDescent="0.25">
      <c r="A38" s="13">
        <v>35</v>
      </c>
      <c r="B38" s="7" t="s">
        <v>480</v>
      </c>
    </row>
    <row r="39" spans="1:2" x14ac:dyDescent="0.25">
      <c r="A39" s="13">
        <v>36</v>
      </c>
      <c r="B39" s="7" t="s">
        <v>480</v>
      </c>
    </row>
    <row r="40" spans="1:2" x14ac:dyDescent="0.25">
      <c r="A40" s="13">
        <v>37</v>
      </c>
      <c r="B40" s="7" t="s">
        <v>480</v>
      </c>
    </row>
    <row r="41" spans="1:2" x14ac:dyDescent="0.25">
      <c r="A41" s="13">
        <v>38</v>
      </c>
      <c r="B41" s="7" t="s">
        <v>480</v>
      </c>
    </row>
    <row r="42" spans="1:2" x14ac:dyDescent="0.25">
      <c r="A42" s="13">
        <v>39</v>
      </c>
      <c r="B42" s="7" t="s">
        <v>480</v>
      </c>
    </row>
    <row r="43" spans="1:2" x14ac:dyDescent="0.25">
      <c r="A43" s="13">
        <v>40</v>
      </c>
      <c r="B43" s="7" t="s">
        <v>480</v>
      </c>
    </row>
    <row r="44" spans="1:2" x14ac:dyDescent="0.25">
      <c r="A44" s="13">
        <v>41</v>
      </c>
      <c r="B44" s="7" t="s">
        <v>480</v>
      </c>
    </row>
    <row r="45" spans="1:2" x14ac:dyDescent="0.25">
      <c r="A45" s="13">
        <v>42</v>
      </c>
      <c r="B45" s="7" t="s">
        <v>480</v>
      </c>
    </row>
    <row r="46" spans="1:2" x14ac:dyDescent="0.25">
      <c r="A46" s="13">
        <v>43</v>
      </c>
      <c r="B46" s="7" t="s">
        <v>480</v>
      </c>
    </row>
    <row r="47" spans="1:2" x14ac:dyDescent="0.25">
      <c r="A47" s="13">
        <v>44</v>
      </c>
      <c r="B47" s="7" t="s">
        <v>480</v>
      </c>
    </row>
    <row r="48" spans="1:2" x14ac:dyDescent="0.25">
      <c r="A48" s="13">
        <v>45</v>
      </c>
      <c r="B48" s="7" t="s">
        <v>480</v>
      </c>
    </row>
    <row r="49" spans="1:2" x14ac:dyDescent="0.25">
      <c r="A49" s="13">
        <v>46</v>
      </c>
      <c r="B49" s="7" t="s">
        <v>480</v>
      </c>
    </row>
    <row r="50" spans="1:2" x14ac:dyDescent="0.25">
      <c r="A50" s="13">
        <v>47</v>
      </c>
      <c r="B50" s="7" t="s">
        <v>480</v>
      </c>
    </row>
    <row r="51" spans="1:2" x14ac:dyDescent="0.25">
      <c r="A51" s="13">
        <v>48</v>
      </c>
      <c r="B51" s="7" t="s">
        <v>480</v>
      </c>
    </row>
    <row r="52" spans="1:2" x14ac:dyDescent="0.25">
      <c r="A52" s="13">
        <v>49</v>
      </c>
      <c r="B52" s="7" t="s">
        <v>480</v>
      </c>
    </row>
    <row r="53" spans="1:2" x14ac:dyDescent="0.25">
      <c r="A53" s="13">
        <v>50</v>
      </c>
      <c r="B53" s="7" t="s">
        <v>480</v>
      </c>
    </row>
    <row r="54" spans="1:2" x14ac:dyDescent="0.25">
      <c r="A54" s="13">
        <v>51</v>
      </c>
      <c r="B54" s="7" t="s">
        <v>480</v>
      </c>
    </row>
    <row r="55" spans="1:2" x14ac:dyDescent="0.25">
      <c r="A55" s="13">
        <v>52</v>
      </c>
      <c r="B55" s="7" t="s">
        <v>480</v>
      </c>
    </row>
    <row r="56" spans="1:2" x14ac:dyDescent="0.25">
      <c r="A56" s="13">
        <v>53</v>
      </c>
      <c r="B56" s="7" t="s">
        <v>480</v>
      </c>
    </row>
    <row r="57" spans="1:2" x14ac:dyDescent="0.25">
      <c r="A57" s="13">
        <v>54</v>
      </c>
      <c r="B57" s="7" t="s">
        <v>480</v>
      </c>
    </row>
    <row r="58" spans="1:2" x14ac:dyDescent="0.25">
      <c r="A58" s="13">
        <v>55</v>
      </c>
      <c r="B58" s="7" t="s">
        <v>480</v>
      </c>
    </row>
    <row r="59" spans="1:2" x14ac:dyDescent="0.25">
      <c r="A59" s="13">
        <v>56</v>
      </c>
      <c r="B59" s="7" t="s">
        <v>480</v>
      </c>
    </row>
    <row r="60" spans="1:2" x14ac:dyDescent="0.25">
      <c r="A60" s="13">
        <v>57</v>
      </c>
      <c r="B60" s="7" t="s">
        <v>480</v>
      </c>
    </row>
    <row r="61" spans="1:2" x14ac:dyDescent="0.25">
      <c r="A61" s="13">
        <v>58</v>
      </c>
      <c r="B61" s="7" t="s">
        <v>480</v>
      </c>
    </row>
    <row r="62" spans="1:2" x14ac:dyDescent="0.25">
      <c r="A62" s="13">
        <v>59</v>
      </c>
      <c r="B62" s="7" t="s">
        <v>480</v>
      </c>
    </row>
    <row r="63" spans="1:2" x14ac:dyDescent="0.25">
      <c r="A63" s="13">
        <v>60</v>
      </c>
      <c r="B63" s="7" t="s">
        <v>480</v>
      </c>
    </row>
    <row r="64" spans="1:2" x14ac:dyDescent="0.25">
      <c r="A64" s="13">
        <v>61</v>
      </c>
      <c r="B64" s="7" t="s">
        <v>480</v>
      </c>
    </row>
    <row r="65" spans="1:2" x14ac:dyDescent="0.25">
      <c r="A65" s="13">
        <v>62</v>
      </c>
      <c r="B65" s="7" t="s">
        <v>480</v>
      </c>
    </row>
    <row r="66" spans="1:2" x14ac:dyDescent="0.25">
      <c r="A66" s="13">
        <v>63</v>
      </c>
      <c r="B66" s="7" t="s">
        <v>480</v>
      </c>
    </row>
    <row r="67" spans="1:2" x14ac:dyDescent="0.25">
      <c r="A67" s="13">
        <v>64</v>
      </c>
      <c r="B67" s="7" t="s">
        <v>480</v>
      </c>
    </row>
    <row r="68" spans="1:2" x14ac:dyDescent="0.25">
      <c r="A68" s="13">
        <v>65</v>
      </c>
      <c r="B68" s="7" t="s">
        <v>480</v>
      </c>
    </row>
    <row r="69" spans="1:2" x14ac:dyDescent="0.25">
      <c r="A69" s="13">
        <v>66</v>
      </c>
      <c r="B69" s="7" t="s">
        <v>480</v>
      </c>
    </row>
    <row r="70" spans="1:2" x14ac:dyDescent="0.25">
      <c r="A70" s="13">
        <v>67</v>
      </c>
      <c r="B70" s="7" t="s">
        <v>480</v>
      </c>
    </row>
    <row r="71" spans="1:2" x14ac:dyDescent="0.25">
      <c r="A71" s="13">
        <v>68</v>
      </c>
      <c r="B71" s="7" t="s">
        <v>480</v>
      </c>
    </row>
    <row r="72" spans="1:2" x14ac:dyDescent="0.25">
      <c r="A72" s="13">
        <v>69</v>
      </c>
      <c r="B72" s="7" t="s">
        <v>480</v>
      </c>
    </row>
    <row r="73" spans="1:2" x14ac:dyDescent="0.25">
      <c r="A73" s="13">
        <v>70</v>
      </c>
      <c r="B73" s="7" t="s">
        <v>480</v>
      </c>
    </row>
    <row r="74" spans="1:2" x14ac:dyDescent="0.25">
      <c r="A74" s="13">
        <v>71</v>
      </c>
      <c r="B74" s="7" t="s">
        <v>480</v>
      </c>
    </row>
    <row r="75" spans="1:2" x14ac:dyDescent="0.25">
      <c r="A75" s="13">
        <v>72</v>
      </c>
      <c r="B75" s="7" t="s">
        <v>480</v>
      </c>
    </row>
    <row r="76" spans="1:2" x14ac:dyDescent="0.25">
      <c r="A76" s="13">
        <v>73</v>
      </c>
      <c r="B76" s="7" t="s">
        <v>480</v>
      </c>
    </row>
    <row r="77" spans="1:2" x14ac:dyDescent="0.25">
      <c r="A77" s="13">
        <v>74</v>
      </c>
      <c r="B77" s="7" t="s">
        <v>480</v>
      </c>
    </row>
    <row r="78" spans="1:2" x14ac:dyDescent="0.25">
      <c r="A78" s="13">
        <v>75</v>
      </c>
      <c r="B78" s="7" t="s">
        <v>480</v>
      </c>
    </row>
    <row r="79" spans="1:2" x14ac:dyDescent="0.25">
      <c r="A79" s="13">
        <v>76</v>
      </c>
      <c r="B79" s="7" t="s">
        <v>480</v>
      </c>
    </row>
    <row r="80" spans="1:2" x14ac:dyDescent="0.25">
      <c r="A80" s="13">
        <v>77</v>
      </c>
      <c r="B80" s="7" t="s">
        <v>480</v>
      </c>
    </row>
    <row r="81" spans="1:2" x14ac:dyDescent="0.25">
      <c r="A81" s="13">
        <v>78</v>
      </c>
      <c r="B81" s="7" t="s">
        <v>480</v>
      </c>
    </row>
    <row r="82" spans="1:2" x14ac:dyDescent="0.25">
      <c r="A82" s="13">
        <v>79</v>
      </c>
      <c r="B82" s="7" t="s">
        <v>480</v>
      </c>
    </row>
    <row r="83" spans="1:2" x14ac:dyDescent="0.25">
      <c r="A83" s="13">
        <v>80</v>
      </c>
      <c r="B83" s="7" t="s">
        <v>480</v>
      </c>
    </row>
    <row r="84" spans="1:2" x14ac:dyDescent="0.25">
      <c r="A84" s="13">
        <v>81</v>
      </c>
      <c r="B84" s="7" t="s">
        <v>480</v>
      </c>
    </row>
    <row r="85" spans="1:2" x14ac:dyDescent="0.25">
      <c r="A85" s="13">
        <v>82</v>
      </c>
      <c r="B85" s="7" t="s">
        <v>480</v>
      </c>
    </row>
    <row r="86" spans="1:2" x14ac:dyDescent="0.25">
      <c r="A86" s="13">
        <v>83</v>
      </c>
      <c r="B86" s="7" t="s">
        <v>480</v>
      </c>
    </row>
    <row r="87" spans="1:2" x14ac:dyDescent="0.25">
      <c r="A87" s="13">
        <v>84</v>
      </c>
      <c r="B87" s="7" t="s">
        <v>480</v>
      </c>
    </row>
    <row r="88" spans="1:2" x14ac:dyDescent="0.25">
      <c r="A88" s="13">
        <v>85</v>
      </c>
      <c r="B88" s="7" t="s">
        <v>480</v>
      </c>
    </row>
    <row r="89" spans="1:2" x14ac:dyDescent="0.25">
      <c r="A89" s="13">
        <v>86</v>
      </c>
      <c r="B89" s="7" t="s">
        <v>480</v>
      </c>
    </row>
    <row r="90" spans="1:2" x14ac:dyDescent="0.25">
      <c r="A90" s="13">
        <v>87</v>
      </c>
      <c r="B90" s="7" t="s">
        <v>480</v>
      </c>
    </row>
    <row r="91" spans="1:2" x14ac:dyDescent="0.25">
      <c r="A91" s="13">
        <v>88</v>
      </c>
      <c r="B91" s="7" t="s">
        <v>480</v>
      </c>
    </row>
    <row r="92" spans="1:2" x14ac:dyDescent="0.25">
      <c r="A92" s="13">
        <v>89</v>
      </c>
      <c r="B92" s="7" t="s">
        <v>480</v>
      </c>
    </row>
    <row r="93" spans="1:2" x14ac:dyDescent="0.25">
      <c r="A93" s="13">
        <v>90</v>
      </c>
      <c r="B93" s="7" t="s">
        <v>480</v>
      </c>
    </row>
    <row r="94" spans="1:2" x14ac:dyDescent="0.25">
      <c r="A94" s="13">
        <v>91</v>
      </c>
      <c r="B94" s="7" t="s">
        <v>480</v>
      </c>
    </row>
    <row r="95" spans="1:2" x14ac:dyDescent="0.25">
      <c r="A95" s="13">
        <v>92</v>
      </c>
      <c r="B95" s="7" t="s">
        <v>480</v>
      </c>
    </row>
    <row r="96" spans="1:2" x14ac:dyDescent="0.25">
      <c r="A96" s="13">
        <v>93</v>
      </c>
      <c r="B96" s="7" t="s">
        <v>480</v>
      </c>
    </row>
    <row r="97" spans="1:2" x14ac:dyDescent="0.25">
      <c r="A97" s="13">
        <v>94</v>
      </c>
      <c r="B97" s="7" t="s">
        <v>480</v>
      </c>
    </row>
    <row r="98" spans="1:2" x14ac:dyDescent="0.25">
      <c r="A98" s="13">
        <v>95</v>
      </c>
      <c r="B98" s="7" t="s">
        <v>480</v>
      </c>
    </row>
    <row r="99" spans="1:2" x14ac:dyDescent="0.25">
      <c r="A99" s="13">
        <v>96</v>
      </c>
      <c r="B99" s="7" t="s">
        <v>480</v>
      </c>
    </row>
    <row r="100" spans="1:2" x14ac:dyDescent="0.25">
      <c r="A100" s="13">
        <v>97</v>
      </c>
      <c r="B100" s="7" t="s">
        <v>480</v>
      </c>
    </row>
    <row r="101" spans="1:2" x14ac:dyDescent="0.25">
      <c r="A101" s="13">
        <v>98</v>
      </c>
      <c r="B101" s="7" t="s">
        <v>480</v>
      </c>
    </row>
    <row r="102" spans="1:2" x14ac:dyDescent="0.25">
      <c r="A102" s="13">
        <v>99</v>
      </c>
      <c r="B102" s="7" t="s">
        <v>480</v>
      </c>
    </row>
    <row r="103" spans="1:2" x14ac:dyDescent="0.25">
      <c r="A103" s="13">
        <v>100</v>
      </c>
      <c r="B103" s="7" t="s">
        <v>480</v>
      </c>
    </row>
    <row r="104" spans="1:2" x14ac:dyDescent="0.25">
      <c r="A104" s="13">
        <v>101</v>
      </c>
      <c r="B104" s="7" t="s">
        <v>480</v>
      </c>
    </row>
    <row r="105" spans="1:2" x14ac:dyDescent="0.25">
      <c r="A105" s="13">
        <v>102</v>
      </c>
      <c r="B105" s="7" t="s">
        <v>480</v>
      </c>
    </row>
    <row r="106" spans="1:2" x14ac:dyDescent="0.25">
      <c r="A106" s="13">
        <v>103</v>
      </c>
      <c r="B106" s="7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cp:lastPrinted>2024-10-15T20:20:22Z</cp:lastPrinted>
  <dcterms:created xsi:type="dcterms:W3CDTF">2024-10-14T20:19:17Z</dcterms:created>
  <dcterms:modified xsi:type="dcterms:W3CDTF">2024-10-21T15:15:23Z</dcterms:modified>
</cp:coreProperties>
</file>