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DIF Octubre-Diciembre 2024\"/>
    </mc:Choice>
  </mc:AlternateContent>
  <xr:revisionPtr revIDLastSave="0" documentId="13_ncr:1_{090E0E6E-0011-497D-BBB7-A904A0ECC5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<sst xmlns="http://schemas.openxmlformats.org/spreadsheetml/2006/main" count="559" uniqueCount="279">
  <si>
    <t>49002</t>
  </si>
  <si>
    <t>TÍTULO</t>
  </si>
  <si>
    <t>NOMBRE CORTO</t>
  </si>
  <si>
    <t>DESCRIPCIÓN</t>
  </si>
  <si>
    <t>Otros programas_Programas que ofrecen</t>
  </si>
  <si>
    <t>LTAIPT_A63F38A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</si>
  <si>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</si>
  <si>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</si>
  <si>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</si>
  <si>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</si>
  <si>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</si>
  <si>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</si>
  <si>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</si>
  <si>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</si>
  <si>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</si>
  <si>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436822</t>
  </si>
  <si>
    <t>436858</t>
  </si>
  <si>
    <t>436859</t>
  </si>
  <si>
    <t>436815</t>
  </si>
  <si>
    <t>436856</t>
  </si>
  <si>
    <t>436857</t>
  </si>
  <si>
    <t>436860</t>
  </si>
  <si>
    <t>436816</t>
  </si>
  <si>
    <t>436830</t>
  </si>
  <si>
    <t>436817</t>
  </si>
  <si>
    <t>436853</t>
  </si>
  <si>
    <t>436831</t>
  </si>
  <si>
    <t>436832</t>
  </si>
  <si>
    <t>436839</t>
  </si>
  <si>
    <t>436840</t>
  </si>
  <si>
    <t>436833</t>
  </si>
  <si>
    <t>436834</t>
  </si>
  <si>
    <t>436823</t>
  </si>
  <si>
    <t>436855</t>
  </si>
  <si>
    <t>436843</t>
  </si>
  <si>
    <t>436841</t>
  </si>
  <si>
    <t>436818</t>
  </si>
  <si>
    <t>436854</t>
  </si>
  <si>
    <t>436847</t>
  </si>
  <si>
    <t>436824</t>
  </si>
  <si>
    <t>436848</t>
  </si>
  <si>
    <t>571942</t>
  </si>
  <si>
    <t>436825</t>
  </si>
  <si>
    <t>436826</t>
  </si>
  <si>
    <t>436845</t>
  </si>
  <si>
    <t>436835</t>
  </si>
  <si>
    <t>436827</t>
  </si>
  <si>
    <t>436851</t>
  </si>
  <si>
    <t>436842</t>
  </si>
  <si>
    <t>436836</t>
  </si>
  <si>
    <t>436819</t>
  </si>
  <si>
    <t>436837</t>
  </si>
  <si>
    <t>436820</t>
  </si>
  <si>
    <t>436838</t>
  </si>
  <si>
    <t>436821</t>
  </si>
  <si>
    <t>436846</t>
  </si>
  <si>
    <t>436828</t>
  </si>
  <si>
    <t>436829</t>
  </si>
  <si>
    <t>436861</t>
  </si>
  <si>
    <t>436850</t>
  </si>
  <si>
    <t>436849</t>
  </si>
  <si>
    <t>436852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</si>
  <si>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</si>
  <si>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</si>
  <si>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</si>
  <si>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</si>
  <si>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</si>
  <si>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</si>
  <si>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</si>
  <si>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</si>
  <si>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</si>
  <si>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</si>
  <si>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</si>
  <si>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</si>
  <si>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</si>
  <si>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</si>
  <si>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</si>
  <si>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</si>
  <si>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</si>
  <si>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</si>
  <si>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</si>
  <si>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</si>
  <si>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</si>
  <si>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</si>
  <si>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</si>
  <si>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</si>
  <si>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</si>
  <si>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</si>
  <si>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</si>
  <si>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</si>
  <si>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</si>
  <si>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</si>
  <si>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</si>
  <si>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</si>
  <si>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</si>
  <si>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</si>
  <si>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</si>
  <si>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</si>
  <si>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</si>
  <si>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</si>
  <si>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</si>
  <si>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</si>
  <si>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</si>
  <si>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</si>
  <si>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</si>
  <si>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</si>
  <si>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</si>
  <si>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</si>
  <si>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</si>
  <si>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</si>
  <si>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</si>
  <si>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</si>
  <si>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</si>
  <si>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</si>
  <si>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</si>
  <si>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</si>
  <si>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</si>
  <si>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</si>
  <si>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</si>
  <si>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</si>
  <si>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</si>
  <si>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</si>
  <si>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</si>
  <si>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</si>
  <si>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</si>
  <si>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</si>
  <si>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</si>
  <si>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</si>
  <si>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</si>
  <si>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</si>
  <si>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</si>
  <si>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</si>
  <si>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</si>
  <si>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</si>
  <si>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</si>
  <si>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</si>
  <si>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</si>
  <si>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</si>
  <si>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</si>
  <si>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</si>
  <si>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</si>
  <si>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</si>
  <si>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</si>
  <si>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</si>
  <si>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</si>
  <si>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</si>
  <si>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</si>
  <si>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</si>
  <si>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</si>
  <si>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</si>
  <si>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</si>
  <si>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</si>
  <si>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</si>
  <si>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</si>
  <si>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</si>
  <si>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</si>
  <si>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</si>
  <si>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</si>
  <si>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</si>
  <si>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</si>
  <si>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</si>
  <si>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</si>
  <si>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</si>
  <si>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</si>
  <si>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</si>
  <si>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</si>
  <si>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</si>
  <si>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</si>
  <si>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</si>
  <si>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</si>
  <si>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</si>
  <si>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</si>
  <si>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</si>
  <si>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</si>
  <si>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</si>
  <si>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</si>
  <si>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</si>
  <si>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</si>
  <si>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</si>
  <si>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</si>
  <si>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</si>
  <si>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</si>
  <si>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</si>
  <si>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</si>
  <si>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</si>
  <si>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</si>
  <si>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</si>
  <si>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</si>
  <si>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</si>
  <si>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</si>
  <si>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</si>
  <si>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</si>
  <si>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</si>
  <si>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</si>
  <si>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</si>
  <si>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</si>
  <si>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</si>
  <si>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</si>
  <si>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</si>
  <si>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</si>
  <si>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</si>
  <si>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</si>
  <si>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</si>
  <si>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</si>
  <si>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</si>
  <si>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</si>
  <si>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</si>
  <si>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</si>
  <si>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</si>
  <si>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</si>
  <si>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</si>
  <si>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Explotación Sexual Infantil y trata de personas </t>
  </si>
  <si>
    <t xml:space="preserve">No Aplica </t>
  </si>
  <si>
    <t>Escuelas del municipio, asi como centro de salud y espacios publicos del mismo.</t>
  </si>
  <si>
    <t xml:space="preserve">Municipal </t>
  </si>
  <si>
    <t>Dar platicas en escuelas y espacios públicos del municipio para sensibilizar y difundir el tema, logrando la prevención</t>
  </si>
  <si>
    <t>Prevencion de la Migrancion  Infantil No Acompañada</t>
  </si>
  <si>
    <t>Brindar platicas y talleres que permitan la concientización del fenómeno migratorio infantil y los riesgos que conlleva este mismo; así mismo aprevenir, atender y canalizar situaciones de migración infantil.</t>
  </si>
  <si>
    <t>Prevencion de Acoso escolar</t>
  </si>
  <si>
    <t>Impartir platicas y talleres sobre el tema del acoso escolar, qué es, cómo se presenta y las causas de este mismo. Así mismo el programa tiene como finalidad prevenir, identificar, atender y canalizar situaciones de acoso escolar.</t>
  </si>
  <si>
    <t>Prevencion del Trabajo Infantil</t>
  </si>
  <si>
    <t>Dar platicas en escuelas y espacios públicos del municipio para sensibilizar y difundir el tema, logrando la prevención, atención y difusión de los derechos de niños, niñas y adolescentes que ayuden a garantizar una vida libre de violencia que atente contra su integridad física y moral, permitiendo su desarrollo educativo.</t>
  </si>
  <si>
    <t>Prevención de abuso Sexual a niñas,niños y adolecentes.</t>
  </si>
  <si>
    <t>Dar platicas en escuelas y espacios públicos del municipio para sensibilizar y difundir el tema, logrando la prevención, atención y canalización de situaciones de violencia que requieran atención especializada, logrando relaciones de amor, respeto e igualdad dentro y fuera del núcleo familiar.</t>
  </si>
  <si>
    <t xml:space="preserve">Prevención de Adicciones en niñas, niños y adolesentes </t>
  </si>
  <si>
    <t>Dar platicas en escuelas y espacios públicos del municipio para sensibilizar y difundir el tema, logrando la prevención, atención y difusión de actividades que fomenten conductas saludables que contribuyan con el desarrollo pleno de niños, niñas y adolescentes</t>
  </si>
  <si>
    <t>Prevención del Embarazo en Niñas y Adolescentes</t>
  </si>
  <si>
    <t>Dar platicas en escuelas y espacios públicos del municipio para sensibilizar y difundir el tema, logrando la prevención del embarazo en niñas y adolescentes o reducir situaciones de riesgo que atenten en contra su integridad física y moral, permitiendo su desarrollo educativo.</t>
  </si>
  <si>
    <t xml:space="preserve">Promoción del Buen Trato </t>
  </si>
  <si>
    <t>Brindar platicas y talleres sobre las doce habilidades para la vida, los buenos tratos, la relación con la familia, las competencias parentales, la crianza humanizada y la resiliencia para tener como resultado la expresión de emociones, sentimientos, ideas y mejores relaciones interpersonales dentro y fuera del núcleo familiar.</t>
  </si>
  <si>
    <t>Instancia de la mujer</t>
  </si>
  <si>
    <t>dar platicas y taller a mujeres y niñas de este municipio para lograr una sencibilizacion de sus derechos como mujer y asi poder ser una mujer emprendedora.</t>
  </si>
  <si>
    <t>Prevención, atención, difusión y capacitación para hacer valer sus derechos y que aprendan a protegerse</t>
  </si>
  <si>
    <t>Prevencion, difuncion y atencion</t>
  </si>
  <si>
    <t>Estudiantes de primaria, secundaria y bachillerato, asi como padres de familia y público en general</t>
  </si>
  <si>
    <t>Prevención del fenómeno migratorio por medio del desarrollo humano y el arraigo familiar y comunitario</t>
  </si>
  <si>
    <t>Promover la generación de espacios de convivencia e interacción saludable en el marco de una cultura de paz y resolución pacífica de conflictos</t>
  </si>
  <si>
    <t>Prevenir la deserción escolar fortaleciendo el interés en la educación, para el desarrollo integral y una mejor calidad de vida</t>
  </si>
  <si>
    <t>Fortalecer la identificación de las múltiples formas de violencia, así como sus efectos para distinguir las responsabilidades correspondientes y permitir la construcción de relaciones sanas.</t>
  </si>
  <si>
    <t>Impulsar programas y actividades encaminadas al combate y prevención de las adicciones, por medio del reconocimiento de sus diversos tipos, a fin de establecer estrategias de intervención.</t>
  </si>
  <si>
    <t>Prevenir y atender la problemática del embarazo en niñas y adolescentes, con información sobre sus causas y efectos, promoviendo su salud física, emocional y el bienestar social</t>
  </si>
  <si>
    <t>Ayudar a conocer, comprender e identificar, por medio de sus doce habilidades para la vida, los buenos tratos, la relación con la familia, las competencias parentales, la crianza humanizada y la resiliencia.</t>
  </si>
  <si>
    <t>Ayudar a las mujeres a tener una vida libre de violencia asi como poder empoderarse y ser una mujer emprendedora</t>
  </si>
  <si>
    <t>Opera todo el año</t>
  </si>
  <si>
    <t>H. Ayuntamiento de amaxac de guerrero</t>
  </si>
  <si>
    <t xml:space="preserve">Alan Gibran </t>
  </si>
  <si>
    <t xml:space="preserve">Perez </t>
  </si>
  <si>
    <t>Campos</t>
  </si>
  <si>
    <t>Mariela</t>
  </si>
  <si>
    <t>Hernandez</t>
  </si>
  <si>
    <t xml:space="preserve">Diana </t>
  </si>
  <si>
    <t xml:space="preserve">Vazquez </t>
  </si>
  <si>
    <t xml:space="preserve">Huerta </t>
  </si>
  <si>
    <t>Dux Aline</t>
  </si>
  <si>
    <t>Leal</t>
  </si>
  <si>
    <t>Ortega</t>
  </si>
  <si>
    <t>Diana</t>
  </si>
  <si>
    <t>Vazquez</t>
  </si>
  <si>
    <t>Huerta</t>
  </si>
  <si>
    <t>Elydde</t>
  </si>
  <si>
    <t>Alcalá</t>
  </si>
  <si>
    <t>Perez</t>
  </si>
  <si>
    <t>dif.2427amx@gmail.com</t>
  </si>
  <si>
    <t>Sistema Municipal para el Desarrollo Integral para la Familia</t>
  </si>
  <si>
    <t>S/N</t>
  </si>
  <si>
    <t>Centro</t>
  </si>
  <si>
    <t>Amaxac de Guerrero</t>
  </si>
  <si>
    <t>246-46-102-52 ext 106</t>
  </si>
  <si>
    <t>lunes a viernes 08:00 a 16:00 horas</t>
  </si>
  <si>
    <t>Palacio Municipal</t>
  </si>
  <si>
    <t>https://amaxac.gob.mx/transparencia/dif/1. PROCESO BÁSICO  DE EXPLOTACION SEXUAL 4 2024</t>
  </si>
  <si>
    <t>https://amaxac.gob.mx/transparencia/dif/2. PROCESO BÁSICO  DE MIGRACION INFANTIL 4 2024</t>
  </si>
  <si>
    <t>https://amaxac.gob.mx/transparencia/dif/3. PROCESO BÁSICO  DE ACOSO ESCOLAR  4 2024</t>
  </si>
  <si>
    <t>https://amaxac.gob.mx/transparencia/dif/4. PROCESO BÁSICO  DE TRABAJO INFANTIL  4 2024</t>
  </si>
  <si>
    <t>https://amaxac.gob.mx/transparencia/dif/5. PROCESO BÁSICO  DE PREVENCION DE ABUSO SEXUAL  4 2024</t>
  </si>
  <si>
    <t>https://amaxac.gob.mx/transparencia/dif/6.  PROCESO BÁSICO  DE PREVENCION DE ADICCIONES  4 2024</t>
  </si>
  <si>
    <t>https://amaxac.gob.mx/transparencia/dif/7.  PROCESO BÁSICO  DE PREVENCION DE EMBARAZOS   4 2024</t>
  </si>
  <si>
    <t>https://amaxac.gob.mx/transparencia/dif/8.  PROCESO BÁSICO  DEL BUEN TRATO  4 2024</t>
  </si>
  <si>
    <t>https://amaxac.gob.mx/transparencia/dif/9.  PROCESO BÁSICO  DE PINSTANCIA DE LA MUJER  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</si>
</sst>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maxac.gob.mx/transparencia/dif/6.%20%20PROCESO%20B&#193;SICO%20%20DE%20PREVENCION%20DE%20ADICCIONES%20%204%202024" TargetMode="External"/><Relationship Id="rId3" Type="http://schemas.openxmlformats.org/officeDocument/2006/relationships/hyperlink" Target="https://amaxac.gob.mx/transparencia/dif/1.%20PROCESO%20B&#193;SICO%20%20DE%20EXPLOTACION%20SEXUAL%204%202024" TargetMode="External"/><Relationship Id="rId7" Type="http://schemas.openxmlformats.org/officeDocument/2006/relationships/hyperlink" Target="https://amaxac.gob.mx/transparencia/dif/5.%20PROCESO%20B&#193;SICO%20%20DE%20PREVENCION%20DE%20ABUSO%20SEXUAL%20%204%202024" TargetMode="External"/><Relationship Id="rId2" Type="http://schemas.openxmlformats.org/officeDocument/2006/relationships/hyperlink" Target="mailto:dif.2427amx@gmail.com" TargetMode="External"/><Relationship Id="rId1" Type="http://schemas.openxmlformats.org/officeDocument/2006/relationships/hyperlink" Target="mailto:dif.2427amx@gmail.com" TargetMode="External"/><Relationship Id="rId6" Type="http://schemas.openxmlformats.org/officeDocument/2006/relationships/hyperlink" Target="https://amaxac.gob.mx/transparencia/dif/4.%20PROCESO%20B&#193;SICO%20%20DE%20TRABAJO%20INFANTIL%20%204%202024" TargetMode="External"/><Relationship Id="rId11" Type="http://schemas.openxmlformats.org/officeDocument/2006/relationships/hyperlink" Target="https://amaxac.gob.mx/transparencia/dif/9.%20%20PROCESO%20B&#193;SICO%20%20DE%20PINSTANCIA%20DE%20LA%20MUJER%20%204%202024" TargetMode="External"/><Relationship Id="rId5" Type="http://schemas.openxmlformats.org/officeDocument/2006/relationships/hyperlink" Target="https://amaxac.gob.mx/transparencia/dif/3.%20PROCESO%20B&#193;SICO%20%20DE%20ACOSO%20ESCOLAR%20%204%202024" TargetMode="External"/><Relationship Id="rId10" Type="http://schemas.openxmlformats.org/officeDocument/2006/relationships/hyperlink" Target="https://amaxac.gob.mx/transparencia/dif/8.%20%20PROCESO%20B&#193;SICO%20%20DEL%20BUEN%20TRATO%20%204%202024" TargetMode="External"/><Relationship Id="rId4" Type="http://schemas.openxmlformats.org/officeDocument/2006/relationships/hyperlink" Target="https://amaxac.gob.mx/transparencia/dif/2.%20PROCESO%20B&#193;SICO%20%20DE%20MIGRACION%20INFANTIL%204%202024" TargetMode="External"/><Relationship Id="rId9" Type="http://schemas.openxmlformats.org/officeDocument/2006/relationships/hyperlink" Target="https://amaxac.gob.mx/transparencia/dif/7.%20%20PROCESO%20B&#193;SICO%20%20DE%20PREVENCION%20DE%20EMBARAZOS%20%20%204%20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2" zoomScale="51" zoomScaleNormal="5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3.85546875" customWidth="1"/>
    <col min="14" max="14" width="22.42578125" customWidth="1"/>
    <col min="15" max="15" width="21.5703125" customWidth="1"/>
    <col min="16" max="16" width="29.140625" customWidth="1"/>
    <col min="17" max="17" width="26.28515625" bestFit="1" customWidth="1"/>
    <col min="18" max="18" width="31.7109375" bestFit="1" customWidth="1"/>
    <col min="19" max="19" width="47" style="1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28.42578125" customWidth="1"/>
    <col min="28" max="28" width="30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28" customWidth="1"/>
    <col min="42" max="42" width="12.28515625" bestFit="1" customWidth="1"/>
    <col min="43" max="43" width="28.85546875" customWidth="1"/>
    <col min="44" max="44" width="36.140625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s="11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1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0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2024</v>
      </c>
      <c r="B8" s="3">
        <v>45566</v>
      </c>
      <c r="C8" s="3">
        <v>45657</v>
      </c>
      <c r="D8" s="4" t="s">
        <v>211</v>
      </c>
      <c r="E8" s="2" t="s">
        <v>212</v>
      </c>
      <c r="F8" s="2" t="s">
        <v>212</v>
      </c>
      <c r="G8" s="2">
        <v>0</v>
      </c>
      <c r="H8" s="2" t="s">
        <v>212</v>
      </c>
      <c r="I8" s="2" t="s">
        <v>212</v>
      </c>
      <c r="J8" s="5" t="s">
        <v>213</v>
      </c>
      <c r="K8" s="2" t="s">
        <v>214</v>
      </c>
      <c r="L8" s="4" t="s">
        <v>213</v>
      </c>
      <c r="M8" s="4" t="s">
        <v>215</v>
      </c>
      <c r="N8" s="3">
        <v>45292</v>
      </c>
      <c r="O8" s="3">
        <v>45657</v>
      </c>
      <c r="P8" s="4" t="s">
        <v>232</v>
      </c>
      <c r="Q8" s="4" t="s">
        <v>233</v>
      </c>
      <c r="R8" s="4" t="s">
        <v>234</v>
      </c>
      <c r="S8" s="12" t="s">
        <v>270</v>
      </c>
      <c r="T8" s="2" t="s">
        <v>112</v>
      </c>
      <c r="U8" s="2">
        <v>0</v>
      </c>
      <c r="V8" s="2" t="s">
        <v>243</v>
      </c>
      <c r="W8" s="2" t="s">
        <v>244</v>
      </c>
      <c r="X8" s="2" t="s">
        <v>245</v>
      </c>
      <c r="Y8" s="2" t="s">
        <v>246</v>
      </c>
      <c r="Z8" s="2" t="s">
        <v>247</v>
      </c>
      <c r="AA8" s="2" t="s">
        <v>113</v>
      </c>
      <c r="AB8" s="6" t="s">
        <v>262</v>
      </c>
      <c r="AC8" s="5" t="s">
        <v>263</v>
      </c>
      <c r="AD8" s="2" t="s">
        <v>121</v>
      </c>
      <c r="AE8" s="2" t="s">
        <v>269</v>
      </c>
      <c r="AF8" s="2" t="s">
        <v>264</v>
      </c>
      <c r="AG8" s="2" t="s">
        <v>264</v>
      </c>
      <c r="AH8" s="2" t="s">
        <v>146</v>
      </c>
      <c r="AI8" s="2" t="s">
        <v>265</v>
      </c>
      <c r="AJ8" s="2">
        <v>1</v>
      </c>
      <c r="AK8" s="2" t="s">
        <v>266</v>
      </c>
      <c r="AL8" s="2">
        <v>1</v>
      </c>
      <c r="AM8" s="2" t="s">
        <v>266</v>
      </c>
      <c r="AN8" s="2">
        <v>29</v>
      </c>
      <c r="AO8" s="2" t="s">
        <v>197</v>
      </c>
      <c r="AP8" s="2">
        <v>90620</v>
      </c>
      <c r="AQ8" s="2" t="s">
        <v>267</v>
      </c>
      <c r="AR8" s="2" t="s">
        <v>268</v>
      </c>
      <c r="AS8" s="2" t="s">
        <v>263</v>
      </c>
      <c r="AT8" s="3">
        <v>45680</v>
      </c>
    </row>
    <row r="9" spans="1:47" ht="150" x14ac:dyDescent="0.25">
      <c r="A9" s="2">
        <v>2024</v>
      </c>
      <c r="B9" s="3">
        <v>45566</v>
      </c>
      <c r="C9" s="3">
        <v>45657</v>
      </c>
      <c r="D9" s="4" t="s">
        <v>216</v>
      </c>
      <c r="E9" s="2" t="s">
        <v>212</v>
      </c>
      <c r="F9" s="2" t="s">
        <v>212</v>
      </c>
      <c r="G9" s="2">
        <v>0</v>
      </c>
      <c r="H9" s="2" t="s">
        <v>212</v>
      </c>
      <c r="I9" s="2" t="s">
        <v>212</v>
      </c>
      <c r="J9" s="5" t="s">
        <v>213</v>
      </c>
      <c r="K9" s="2" t="s">
        <v>214</v>
      </c>
      <c r="L9" s="4" t="s">
        <v>213</v>
      </c>
      <c r="M9" s="4" t="s">
        <v>217</v>
      </c>
      <c r="N9" s="3">
        <v>45292</v>
      </c>
      <c r="O9" s="3">
        <v>45657</v>
      </c>
      <c r="P9" s="4" t="s">
        <v>235</v>
      </c>
      <c r="Q9" s="4" t="s">
        <v>233</v>
      </c>
      <c r="R9" s="4" t="s">
        <v>234</v>
      </c>
      <c r="S9" s="12" t="s">
        <v>271</v>
      </c>
      <c r="T9" s="2" t="s">
        <v>112</v>
      </c>
      <c r="U9" s="2">
        <v>0</v>
      </c>
      <c r="V9" s="2" t="s">
        <v>243</v>
      </c>
      <c r="W9" s="2" t="s">
        <v>244</v>
      </c>
      <c r="X9" s="2" t="s">
        <v>248</v>
      </c>
      <c r="Y9" s="2" t="s">
        <v>249</v>
      </c>
      <c r="Z9" s="2" t="s">
        <v>249</v>
      </c>
      <c r="AA9" s="2" t="s">
        <v>114</v>
      </c>
      <c r="AB9" s="6" t="s">
        <v>262</v>
      </c>
      <c r="AC9" s="5" t="s">
        <v>263</v>
      </c>
      <c r="AD9" s="2" t="s">
        <v>121</v>
      </c>
      <c r="AE9" s="2" t="s">
        <v>269</v>
      </c>
      <c r="AF9" s="2" t="s">
        <v>264</v>
      </c>
      <c r="AG9" s="2" t="s">
        <v>264</v>
      </c>
      <c r="AH9" s="2" t="s">
        <v>146</v>
      </c>
      <c r="AI9" s="2" t="s">
        <v>265</v>
      </c>
      <c r="AJ9" s="2">
        <v>1</v>
      </c>
      <c r="AK9" s="2" t="s">
        <v>266</v>
      </c>
      <c r="AL9" s="2">
        <v>1</v>
      </c>
      <c r="AM9" s="2" t="s">
        <v>266</v>
      </c>
      <c r="AN9" s="2">
        <v>29</v>
      </c>
      <c r="AO9" s="2" t="s">
        <v>197</v>
      </c>
      <c r="AP9" s="2">
        <v>90620</v>
      </c>
      <c r="AQ9" s="2" t="s">
        <v>267</v>
      </c>
      <c r="AR9" s="2" t="s">
        <v>268</v>
      </c>
      <c r="AS9" s="2" t="s">
        <v>263</v>
      </c>
      <c r="AT9" s="3">
        <v>45680</v>
      </c>
    </row>
    <row r="10" spans="1:47" ht="165" x14ac:dyDescent="0.25">
      <c r="A10" s="2">
        <v>2024</v>
      </c>
      <c r="B10" s="3">
        <v>45566</v>
      </c>
      <c r="C10" s="3">
        <v>45657</v>
      </c>
      <c r="D10" s="4" t="s">
        <v>218</v>
      </c>
      <c r="E10" s="2" t="s">
        <v>212</v>
      </c>
      <c r="F10" s="2" t="s">
        <v>212</v>
      </c>
      <c r="G10" s="2">
        <v>0</v>
      </c>
      <c r="H10" s="2" t="s">
        <v>212</v>
      </c>
      <c r="I10" s="2" t="s">
        <v>212</v>
      </c>
      <c r="J10" s="5" t="s">
        <v>213</v>
      </c>
      <c r="K10" s="2" t="s">
        <v>214</v>
      </c>
      <c r="L10" s="4" t="s">
        <v>213</v>
      </c>
      <c r="M10" s="4" t="s">
        <v>219</v>
      </c>
      <c r="N10" s="3">
        <v>45292</v>
      </c>
      <c r="O10" s="3">
        <v>45657</v>
      </c>
      <c r="P10" s="4" t="s">
        <v>236</v>
      </c>
      <c r="Q10" s="4" t="s">
        <v>233</v>
      </c>
      <c r="R10" s="4" t="s">
        <v>234</v>
      </c>
      <c r="S10" s="12" t="s">
        <v>272</v>
      </c>
      <c r="T10" s="2" t="s">
        <v>112</v>
      </c>
      <c r="U10" s="2">
        <v>0</v>
      </c>
      <c r="V10" s="2" t="s">
        <v>243</v>
      </c>
      <c r="W10" s="2" t="s">
        <v>244</v>
      </c>
      <c r="X10" s="2" t="s">
        <v>250</v>
      </c>
      <c r="Y10" s="2" t="s">
        <v>251</v>
      </c>
      <c r="Z10" s="2" t="s">
        <v>252</v>
      </c>
      <c r="AA10" s="2" t="s">
        <v>114</v>
      </c>
      <c r="AB10" s="6" t="s">
        <v>262</v>
      </c>
      <c r="AC10" s="5" t="s">
        <v>263</v>
      </c>
      <c r="AD10" s="2" t="s">
        <v>121</v>
      </c>
      <c r="AE10" s="2" t="s">
        <v>269</v>
      </c>
      <c r="AF10" s="2" t="s">
        <v>264</v>
      </c>
      <c r="AG10" s="2" t="s">
        <v>264</v>
      </c>
      <c r="AH10" s="2" t="s">
        <v>146</v>
      </c>
      <c r="AI10" s="2" t="s">
        <v>265</v>
      </c>
      <c r="AJ10" s="2">
        <v>1</v>
      </c>
      <c r="AK10" s="2" t="s">
        <v>266</v>
      </c>
      <c r="AL10" s="2">
        <v>1</v>
      </c>
      <c r="AM10" s="2" t="s">
        <v>266</v>
      </c>
      <c r="AN10" s="2">
        <v>29</v>
      </c>
      <c r="AO10" s="2" t="s">
        <v>197</v>
      </c>
      <c r="AP10" s="2">
        <v>90620</v>
      </c>
      <c r="AQ10" s="2" t="s">
        <v>267</v>
      </c>
      <c r="AR10" s="2" t="s">
        <v>268</v>
      </c>
      <c r="AS10" s="2" t="s">
        <v>263</v>
      </c>
      <c r="AT10" s="3">
        <v>45680</v>
      </c>
    </row>
    <row r="11" spans="1:47" ht="210" x14ac:dyDescent="0.25">
      <c r="A11" s="2">
        <v>2024</v>
      </c>
      <c r="B11" s="3">
        <v>45566</v>
      </c>
      <c r="C11" s="3">
        <v>45657</v>
      </c>
      <c r="D11" s="4" t="s">
        <v>220</v>
      </c>
      <c r="E11" s="2" t="s">
        <v>212</v>
      </c>
      <c r="F11" s="2" t="s">
        <v>212</v>
      </c>
      <c r="G11" s="2">
        <v>0</v>
      </c>
      <c r="H11" s="2" t="s">
        <v>212</v>
      </c>
      <c r="I11" s="2" t="s">
        <v>212</v>
      </c>
      <c r="J11" s="5" t="s">
        <v>213</v>
      </c>
      <c r="K11" s="2" t="s">
        <v>214</v>
      </c>
      <c r="L11" s="4" t="s">
        <v>213</v>
      </c>
      <c r="M11" s="4" t="s">
        <v>221</v>
      </c>
      <c r="N11" s="3">
        <v>45292</v>
      </c>
      <c r="O11" s="3">
        <v>45657</v>
      </c>
      <c r="P11" s="4" t="s">
        <v>237</v>
      </c>
      <c r="Q11" s="4" t="s">
        <v>233</v>
      </c>
      <c r="R11" s="4" t="s">
        <v>234</v>
      </c>
      <c r="S11" s="12" t="s">
        <v>273</v>
      </c>
      <c r="T11" s="2" t="s">
        <v>112</v>
      </c>
      <c r="U11" s="2">
        <v>0</v>
      </c>
      <c r="V11" s="2" t="s">
        <v>243</v>
      </c>
      <c r="W11" s="2" t="s">
        <v>244</v>
      </c>
      <c r="X11" s="2" t="s">
        <v>248</v>
      </c>
      <c r="Y11" s="2" t="s">
        <v>249</v>
      </c>
      <c r="Z11" s="2" t="s">
        <v>249</v>
      </c>
      <c r="AA11" s="2" t="s">
        <v>114</v>
      </c>
      <c r="AB11" s="6" t="s">
        <v>262</v>
      </c>
      <c r="AC11" s="5" t="s">
        <v>263</v>
      </c>
      <c r="AD11" s="2" t="s">
        <v>121</v>
      </c>
      <c r="AE11" s="2" t="s">
        <v>269</v>
      </c>
      <c r="AF11" s="2" t="s">
        <v>264</v>
      </c>
      <c r="AG11" s="2" t="s">
        <v>264</v>
      </c>
      <c r="AH11" s="2" t="s">
        <v>146</v>
      </c>
      <c r="AI11" s="2" t="s">
        <v>265</v>
      </c>
      <c r="AJ11" s="2">
        <v>1</v>
      </c>
      <c r="AK11" s="2" t="s">
        <v>266</v>
      </c>
      <c r="AL11" s="2">
        <v>1</v>
      </c>
      <c r="AM11" s="2" t="s">
        <v>266</v>
      </c>
      <c r="AN11" s="2">
        <v>29</v>
      </c>
      <c r="AO11" s="2" t="s">
        <v>197</v>
      </c>
      <c r="AP11" s="2">
        <v>90620</v>
      </c>
      <c r="AQ11" s="2" t="s">
        <v>267</v>
      </c>
      <c r="AR11" s="2" t="s">
        <v>268</v>
      </c>
      <c r="AS11" s="2" t="s">
        <v>263</v>
      </c>
      <c r="AT11" s="3">
        <v>45680</v>
      </c>
    </row>
    <row r="12" spans="1:47" ht="210" x14ac:dyDescent="0.25">
      <c r="A12" s="2">
        <v>2024</v>
      </c>
      <c r="B12" s="3">
        <v>45566</v>
      </c>
      <c r="C12" s="3">
        <v>45657</v>
      </c>
      <c r="D12" s="4" t="s">
        <v>222</v>
      </c>
      <c r="E12" s="2" t="s">
        <v>212</v>
      </c>
      <c r="F12" s="2" t="s">
        <v>212</v>
      </c>
      <c r="G12" s="2">
        <v>0</v>
      </c>
      <c r="H12" s="2" t="s">
        <v>212</v>
      </c>
      <c r="I12" s="2" t="s">
        <v>212</v>
      </c>
      <c r="J12" s="5" t="s">
        <v>213</v>
      </c>
      <c r="K12" s="2" t="s">
        <v>214</v>
      </c>
      <c r="L12" s="4" t="s">
        <v>213</v>
      </c>
      <c r="M12" s="4" t="s">
        <v>223</v>
      </c>
      <c r="N12" s="3">
        <v>45292</v>
      </c>
      <c r="O12" s="3">
        <v>45657</v>
      </c>
      <c r="P12" s="4" t="s">
        <v>238</v>
      </c>
      <c r="Q12" s="4" t="s">
        <v>233</v>
      </c>
      <c r="R12" s="4" t="s">
        <v>234</v>
      </c>
      <c r="S12" s="12" t="s">
        <v>274</v>
      </c>
      <c r="T12" s="2" t="s">
        <v>112</v>
      </c>
      <c r="U12" s="2">
        <v>0</v>
      </c>
      <c r="V12" s="2" t="s">
        <v>243</v>
      </c>
      <c r="W12" s="2" t="s">
        <v>244</v>
      </c>
      <c r="X12" s="2" t="s">
        <v>245</v>
      </c>
      <c r="Y12" s="2" t="s">
        <v>246</v>
      </c>
      <c r="Z12" s="2" t="s">
        <v>247</v>
      </c>
      <c r="AA12" s="2" t="s">
        <v>113</v>
      </c>
      <c r="AB12" s="6" t="s">
        <v>262</v>
      </c>
      <c r="AC12" s="5" t="s">
        <v>263</v>
      </c>
      <c r="AD12" s="2" t="s">
        <v>121</v>
      </c>
      <c r="AE12" s="2" t="s">
        <v>269</v>
      </c>
      <c r="AF12" s="2" t="s">
        <v>264</v>
      </c>
      <c r="AG12" s="2" t="s">
        <v>264</v>
      </c>
      <c r="AH12" s="2" t="s">
        <v>146</v>
      </c>
      <c r="AI12" s="2" t="s">
        <v>265</v>
      </c>
      <c r="AJ12" s="2">
        <v>1</v>
      </c>
      <c r="AK12" s="2" t="s">
        <v>266</v>
      </c>
      <c r="AL12" s="2">
        <v>1</v>
      </c>
      <c r="AM12" s="2" t="s">
        <v>266</v>
      </c>
      <c r="AN12" s="2">
        <v>29</v>
      </c>
      <c r="AO12" s="2" t="s">
        <v>197</v>
      </c>
      <c r="AP12" s="2">
        <v>90620</v>
      </c>
      <c r="AQ12" s="2" t="s">
        <v>267</v>
      </c>
      <c r="AR12" s="2" t="s">
        <v>268</v>
      </c>
      <c r="AS12" s="2" t="s">
        <v>263</v>
      </c>
      <c r="AT12" s="3">
        <v>45680</v>
      </c>
    </row>
    <row r="13" spans="1:47" ht="195" x14ac:dyDescent="0.25">
      <c r="A13" s="2">
        <v>2024</v>
      </c>
      <c r="B13" s="3">
        <v>45566</v>
      </c>
      <c r="C13" s="3">
        <v>45657</v>
      </c>
      <c r="D13" s="4" t="s">
        <v>224</v>
      </c>
      <c r="E13" s="2" t="s">
        <v>212</v>
      </c>
      <c r="F13" s="2" t="s">
        <v>212</v>
      </c>
      <c r="G13" s="2">
        <v>0</v>
      </c>
      <c r="H13" s="2" t="s">
        <v>212</v>
      </c>
      <c r="I13" s="2" t="s">
        <v>212</v>
      </c>
      <c r="J13" s="5" t="s">
        <v>213</v>
      </c>
      <c r="K13" s="2" t="s">
        <v>214</v>
      </c>
      <c r="L13" s="4" t="s">
        <v>213</v>
      </c>
      <c r="M13" s="4" t="s">
        <v>225</v>
      </c>
      <c r="N13" s="3">
        <v>45292</v>
      </c>
      <c r="O13" s="3">
        <v>45657</v>
      </c>
      <c r="P13" s="4" t="s">
        <v>239</v>
      </c>
      <c r="Q13" s="4" t="s">
        <v>233</v>
      </c>
      <c r="R13" s="4" t="s">
        <v>234</v>
      </c>
      <c r="S13" s="12" t="s">
        <v>275</v>
      </c>
      <c r="T13" s="2" t="s">
        <v>112</v>
      </c>
      <c r="U13" s="2">
        <v>0</v>
      </c>
      <c r="V13" s="2" t="s">
        <v>243</v>
      </c>
      <c r="W13" s="2" t="s">
        <v>244</v>
      </c>
      <c r="X13" s="2" t="s">
        <v>253</v>
      </c>
      <c r="Y13" s="2" t="s">
        <v>254</v>
      </c>
      <c r="Z13" s="2" t="s">
        <v>255</v>
      </c>
      <c r="AA13" s="2" t="s">
        <v>114</v>
      </c>
      <c r="AB13" s="6" t="s">
        <v>262</v>
      </c>
      <c r="AC13" s="5" t="s">
        <v>263</v>
      </c>
      <c r="AD13" s="2" t="s">
        <v>121</v>
      </c>
      <c r="AE13" s="2" t="s">
        <v>269</v>
      </c>
      <c r="AF13" s="2" t="s">
        <v>264</v>
      </c>
      <c r="AG13" s="2" t="s">
        <v>264</v>
      </c>
      <c r="AH13" s="2" t="s">
        <v>146</v>
      </c>
      <c r="AI13" s="2" t="s">
        <v>265</v>
      </c>
      <c r="AJ13" s="2">
        <v>1</v>
      </c>
      <c r="AK13" s="2" t="s">
        <v>266</v>
      </c>
      <c r="AL13" s="2">
        <v>1</v>
      </c>
      <c r="AM13" s="2" t="s">
        <v>266</v>
      </c>
      <c r="AN13" s="2">
        <v>29</v>
      </c>
      <c r="AO13" s="2" t="s">
        <v>197</v>
      </c>
      <c r="AP13" s="2">
        <v>90620</v>
      </c>
      <c r="AQ13" s="2" t="s">
        <v>267</v>
      </c>
      <c r="AR13" s="2" t="s">
        <v>268</v>
      </c>
      <c r="AS13" s="2" t="s">
        <v>263</v>
      </c>
      <c r="AT13" s="3">
        <v>45680</v>
      </c>
    </row>
    <row r="14" spans="1:47" ht="180" x14ac:dyDescent="0.25">
      <c r="A14" s="2">
        <v>2024</v>
      </c>
      <c r="B14" s="3">
        <v>45566</v>
      </c>
      <c r="C14" s="3">
        <v>45657</v>
      </c>
      <c r="D14" s="4" t="s">
        <v>226</v>
      </c>
      <c r="E14" s="2" t="s">
        <v>212</v>
      </c>
      <c r="F14" s="2" t="s">
        <v>212</v>
      </c>
      <c r="G14" s="2">
        <v>0</v>
      </c>
      <c r="H14" s="2" t="s">
        <v>212</v>
      </c>
      <c r="I14" s="2" t="s">
        <v>212</v>
      </c>
      <c r="J14" s="5" t="s">
        <v>213</v>
      </c>
      <c r="K14" s="2" t="s">
        <v>214</v>
      </c>
      <c r="L14" s="4" t="s">
        <v>213</v>
      </c>
      <c r="M14" s="4" t="s">
        <v>227</v>
      </c>
      <c r="N14" s="3">
        <v>45292</v>
      </c>
      <c r="O14" s="3">
        <v>45657</v>
      </c>
      <c r="P14" s="4" t="s">
        <v>240</v>
      </c>
      <c r="Q14" s="4" t="s">
        <v>233</v>
      </c>
      <c r="R14" s="4" t="s">
        <v>234</v>
      </c>
      <c r="S14" s="12" t="s">
        <v>276</v>
      </c>
      <c r="T14" s="2" t="s">
        <v>112</v>
      </c>
      <c r="U14" s="2">
        <v>0</v>
      </c>
      <c r="V14" s="2" t="s">
        <v>243</v>
      </c>
      <c r="W14" s="2" t="s">
        <v>244</v>
      </c>
      <c r="X14" s="2" t="s">
        <v>253</v>
      </c>
      <c r="Y14" s="2" t="s">
        <v>254</v>
      </c>
      <c r="Z14" s="2" t="s">
        <v>255</v>
      </c>
      <c r="AA14" s="2" t="s">
        <v>114</v>
      </c>
      <c r="AB14" s="6" t="s">
        <v>262</v>
      </c>
      <c r="AC14" s="5" t="s">
        <v>263</v>
      </c>
      <c r="AD14" s="2" t="s">
        <v>121</v>
      </c>
      <c r="AE14" s="2" t="s">
        <v>269</v>
      </c>
      <c r="AF14" s="2" t="s">
        <v>264</v>
      </c>
      <c r="AG14" s="2" t="s">
        <v>264</v>
      </c>
      <c r="AH14" s="2" t="s">
        <v>146</v>
      </c>
      <c r="AI14" s="2" t="s">
        <v>265</v>
      </c>
      <c r="AJ14" s="2">
        <v>1</v>
      </c>
      <c r="AK14" s="2" t="s">
        <v>266</v>
      </c>
      <c r="AL14" s="2">
        <v>1</v>
      </c>
      <c r="AM14" s="2" t="s">
        <v>266</v>
      </c>
      <c r="AN14" s="2">
        <v>29</v>
      </c>
      <c r="AO14" s="2" t="s">
        <v>197</v>
      </c>
      <c r="AP14" s="2">
        <v>90620</v>
      </c>
      <c r="AQ14" s="2" t="s">
        <v>267</v>
      </c>
      <c r="AR14" s="2" t="s">
        <v>268</v>
      </c>
      <c r="AS14" s="2" t="s">
        <v>263</v>
      </c>
      <c r="AT14" s="3">
        <v>45680</v>
      </c>
    </row>
    <row r="15" spans="1:47" ht="225" x14ac:dyDescent="0.25">
      <c r="A15" s="2">
        <v>2024</v>
      </c>
      <c r="B15" s="3">
        <v>45566</v>
      </c>
      <c r="C15" s="3">
        <v>45657</v>
      </c>
      <c r="D15" s="4" t="s">
        <v>228</v>
      </c>
      <c r="E15" s="2" t="s">
        <v>212</v>
      </c>
      <c r="F15" s="2" t="s">
        <v>212</v>
      </c>
      <c r="G15" s="2">
        <v>0</v>
      </c>
      <c r="H15" s="2" t="s">
        <v>212</v>
      </c>
      <c r="I15" s="2" t="s">
        <v>212</v>
      </c>
      <c r="J15" s="5" t="s">
        <v>213</v>
      </c>
      <c r="K15" s="2" t="s">
        <v>214</v>
      </c>
      <c r="L15" s="4" t="s">
        <v>213</v>
      </c>
      <c r="M15" s="4" t="s">
        <v>229</v>
      </c>
      <c r="N15" s="3">
        <v>45292</v>
      </c>
      <c r="O15" s="3">
        <v>45657</v>
      </c>
      <c r="P15" s="4" t="s">
        <v>241</v>
      </c>
      <c r="Q15" s="4" t="s">
        <v>233</v>
      </c>
      <c r="R15" s="4" t="s">
        <v>234</v>
      </c>
      <c r="S15" s="12" t="s">
        <v>277</v>
      </c>
      <c r="T15" s="2" t="s">
        <v>112</v>
      </c>
      <c r="U15" s="2">
        <v>0</v>
      </c>
      <c r="V15" s="2" t="s">
        <v>243</v>
      </c>
      <c r="W15" s="2" t="s">
        <v>244</v>
      </c>
      <c r="X15" s="2" t="s">
        <v>256</v>
      </c>
      <c r="Y15" s="2" t="s">
        <v>257</v>
      </c>
      <c r="Z15" s="2" t="s">
        <v>258</v>
      </c>
      <c r="AA15" s="2" t="s">
        <v>114</v>
      </c>
      <c r="AB15" s="6" t="s">
        <v>262</v>
      </c>
      <c r="AC15" s="5" t="s">
        <v>263</v>
      </c>
      <c r="AD15" s="2" t="s">
        <v>121</v>
      </c>
      <c r="AE15" s="2" t="s">
        <v>269</v>
      </c>
      <c r="AF15" s="2" t="s">
        <v>264</v>
      </c>
      <c r="AG15" s="2" t="s">
        <v>264</v>
      </c>
      <c r="AH15" s="2" t="s">
        <v>146</v>
      </c>
      <c r="AI15" s="2" t="s">
        <v>265</v>
      </c>
      <c r="AJ15" s="2">
        <v>1</v>
      </c>
      <c r="AK15" s="2" t="s">
        <v>266</v>
      </c>
      <c r="AL15" s="2">
        <v>1</v>
      </c>
      <c r="AM15" s="2" t="s">
        <v>266</v>
      </c>
      <c r="AN15" s="2">
        <v>29</v>
      </c>
      <c r="AO15" s="2" t="s">
        <v>197</v>
      </c>
      <c r="AP15" s="2">
        <v>90620</v>
      </c>
      <c r="AQ15" s="2" t="s">
        <v>267</v>
      </c>
      <c r="AR15" s="2" t="s">
        <v>268</v>
      </c>
      <c r="AS15" s="2" t="s">
        <v>263</v>
      </c>
      <c r="AT15" s="3">
        <v>45680</v>
      </c>
    </row>
    <row r="16" spans="1:47" ht="150" x14ac:dyDescent="0.25">
      <c r="A16" s="2">
        <v>2024</v>
      </c>
      <c r="B16" s="3">
        <v>45566</v>
      </c>
      <c r="C16" s="3">
        <v>45657</v>
      </c>
      <c r="D16" s="4" t="s">
        <v>230</v>
      </c>
      <c r="E16" s="2" t="s">
        <v>212</v>
      </c>
      <c r="F16" s="2" t="s">
        <v>212</v>
      </c>
      <c r="G16" s="2">
        <v>0</v>
      </c>
      <c r="H16" s="2" t="s">
        <v>212</v>
      </c>
      <c r="I16" s="2" t="s">
        <v>212</v>
      </c>
      <c r="J16" s="5" t="s">
        <v>213</v>
      </c>
      <c r="K16" s="2" t="s">
        <v>214</v>
      </c>
      <c r="L16" s="4" t="s">
        <v>213</v>
      </c>
      <c r="M16" s="4" t="s">
        <v>231</v>
      </c>
      <c r="N16" s="3">
        <v>45292</v>
      </c>
      <c r="O16" s="3">
        <v>45657</v>
      </c>
      <c r="P16" s="4" t="s">
        <v>242</v>
      </c>
      <c r="Q16" s="4" t="s">
        <v>233</v>
      </c>
      <c r="R16" s="4" t="s">
        <v>234</v>
      </c>
      <c r="S16" s="12" t="s">
        <v>278</v>
      </c>
      <c r="T16" s="2" t="s">
        <v>112</v>
      </c>
      <c r="U16" s="2">
        <v>0</v>
      </c>
      <c r="V16" s="2" t="s">
        <v>243</v>
      </c>
      <c r="W16" s="2" t="s">
        <v>244</v>
      </c>
      <c r="X16" s="2" t="s">
        <v>259</v>
      </c>
      <c r="Y16" s="2" t="s">
        <v>260</v>
      </c>
      <c r="Z16" s="2" t="s">
        <v>261</v>
      </c>
      <c r="AA16" s="2" t="s">
        <v>114</v>
      </c>
      <c r="AB16" s="6" t="s">
        <v>262</v>
      </c>
      <c r="AC16" s="5" t="s">
        <v>263</v>
      </c>
      <c r="AD16" s="2" t="s">
        <v>121</v>
      </c>
      <c r="AE16" s="2" t="s">
        <v>269</v>
      </c>
      <c r="AF16" s="2" t="s">
        <v>264</v>
      </c>
      <c r="AG16" s="2" t="s">
        <v>264</v>
      </c>
      <c r="AH16" s="2" t="s">
        <v>146</v>
      </c>
      <c r="AI16" s="2" t="s">
        <v>265</v>
      </c>
      <c r="AJ16" s="2">
        <v>1</v>
      </c>
      <c r="AK16" s="2" t="s">
        <v>266</v>
      </c>
      <c r="AL16" s="2">
        <v>1</v>
      </c>
      <c r="AM16" s="2" t="s">
        <v>266</v>
      </c>
      <c r="AN16" s="2">
        <v>29</v>
      </c>
      <c r="AO16" s="2" t="s">
        <v>197</v>
      </c>
      <c r="AP16" s="2">
        <v>90620</v>
      </c>
      <c r="AQ16" s="2" t="s">
        <v>267</v>
      </c>
      <c r="AR16" s="2" t="s">
        <v>268</v>
      </c>
      <c r="AS16" s="2" t="s">
        <v>263</v>
      </c>
      <c r="AT16" s="3">
        <v>45680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B7C4E373-CDAC-4837-BF1D-768479D147B3}"/>
    <hyperlink ref="AB9:AB16" r:id="rId2" display="dif.2427amx@gmail.com" xr:uid="{96B9D45A-1C68-4A90-B15E-7B8A8E68CD9D}"/>
    <hyperlink ref="S8" r:id="rId3" xr:uid="{4E3221F9-4571-48FC-BB7B-32C42612C4E6}"/>
    <hyperlink ref="S9" r:id="rId4" xr:uid="{B86ACDB3-E057-4938-9DFC-B1325156AF15}"/>
    <hyperlink ref="S10" r:id="rId5" xr:uid="{0694C3BD-3383-4B25-A8DE-5CD794EF1C39}"/>
    <hyperlink ref="S11" r:id="rId6" xr:uid="{B67A897D-6B5C-4600-AE7F-A255FC3D17AC}"/>
    <hyperlink ref="S12" r:id="rId7" xr:uid="{8C673506-1DBD-4EE4-BD66-4E17418AD0DA}"/>
    <hyperlink ref="S13" r:id="rId8" xr:uid="{FC991F24-2A53-4E9F-BF1D-E91D81974CDD}"/>
    <hyperlink ref="S14" r:id="rId9" xr:uid="{E6482185-5B57-4D77-B709-6D764B13E935}"/>
    <hyperlink ref="S15" r:id="rId10" xr:uid="{6813D6AB-1187-41B5-AF9B-980012F96BE9}"/>
    <hyperlink ref="S16" r:id="rId11" xr:uid="{A1537BC5-81D5-41FE-B4B6-C76665A53F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2025-01-10T14:52:44Z</dcterms:created>
  <dcterms:modified xsi:type="dcterms:W3CDTF">2025-01-26T17:08:58Z</dcterms:modified>
</cp:coreProperties>
</file>