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ocuments\2024-2027\transparencia\Transparencia 4to. trimestre\Formatos\"/>
    </mc:Choice>
  </mc:AlternateContent>
  <xr:revisionPtr revIDLastSave="0" documentId="13_ncr:1_{BC0BCB80-C5D4-41B1-822E-C4E7B8C01D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6"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<sst xmlns="http://schemas.openxmlformats.org/spreadsheetml/2006/main" count="2004" uniqueCount="440">
  <si>
    <t>48981</t>
  </si>
  <si>
    <t>TÍTULO</t>
  </si>
  <si>
    <t>NOMBRE CORTO</t>
  </si>
  <si>
    <t>DESCRIPCIÓN</t>
  </si>
  <si>
    <t>Las concesiones, contratos, convenios, permisos, licencias o autorizaciones otorgadas</t>
  </si>
  <si>
    <t>LTAIPT_A63F27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</si>
  <si>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</si>
  <si>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</si>
  <si>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</si>
  <si>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</si>
  <si>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</si>
  <si>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</si>
  <si>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</si>
  <si>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</si>
  <si>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</si>
  <si>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</si>
  <si>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436378</t>
  </si>
  <si>
    <t>436391</t>
  </si>
  <si>
    <t>436392</t>
  </si>
  <si>
    <t>436368</t>
  </si>
  <si>
    <t>436393</t>
  </si>
  <si>
    <t>436379</t>
  </si>
  <si>
    <t>436380</t>
  </si>
  <si>
    <t>436372</t>
  </si>
  <si>
    <t>436390</t>
  </si>
  <si>
    <t>436373</t>
  </si>
  <si>
    <t>436374</t>
  </si>
  <si>
    <t>436375</t>
  </si>
  <si>
    <t>571934</t>
  </si>
  <si>
    <t>436376</t>
  </si>
  <si>
    <t>590166</t>
  </si>
  <si>
    <t>436382</t>
  </si>
  <si>
    <t>436383</t>
  </si>
  <si>
    <t>436377</t>
  </si>
  <si>
    <t>436388</t>
  </si>
  <si>
    <t>436381</t>
  </si>
  <si>
    <t>436394</t>
  </si>
  <si>
    <t>436386</t>
  </si>
  <si>
    <t>436385</t>
  </si>
  <si>
    <t>436387</t>
  </si>
  <si>
    <t>436395</t>
  </si>
  <si>
    <t>436371</t>
  </si>
  <si>
    <t>436369</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</si>
  <si>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</si>
  <si>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</si>
  <si>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</si>
  <si>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</si>
  <si>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</si>
  <si>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</si>
  <si>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</si>
  <si>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</si>
  <si>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</si>
  <si>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</si>
  <si>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</si>
  <si>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</si>
  <si>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</si>
  <si>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</si>
  <si>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</si>
  <si>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</si>
  <si>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</si>
  <si>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</si>
  <si>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</si>
  <si>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</si>
  <si>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</si>
  <si>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</si>
  <si>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</si>
  <si>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</si>
  <si>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</si>
  <si>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</si>
  <si>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</si>
  <si>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</si>
  <si>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</si>
  <si>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</si>
  <si>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</si>
  <si>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</si>
  <si>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</si>
  <si>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</si>
  <si>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</si>
  <si>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</si>
  <si>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</si>
  <si>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</si>
  <si>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</si>
  <si>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</si>
  <si>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</si>
  <si>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</si>
  <si>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</si>
  <si>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</si>
  <si>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</si>
  <si>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</si>
  <si>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</si>
  <si>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81235</t>
  </si>
  <si>
    <t>81237</t>
  </si>
  <si>
    <t>81236</t>
  </si>
  <si>
    <t>ID</t>
  </si>
  <si>
    <t>Nombre(s) de la persona beneficiaria final</t>
  </si>
  <si>
    <t>Primer apellido de la persona beneficiaria final</t>
  </si>
  <si>
    <t>Segundo apellido de la persona beneficiaria final</t>
  </si>
  <si>
    <t>Ley de la Construccion del Estado de Tlaxcala</t>
  </si>
  <si>
    <t>obras publicas</t>
  </si>
  <si>
    <t>ver nota</t>
  </si>
  <si>
    <t>Articulo 18 de la Ley de la Construccion del Estado de Tlaxcala</t>
  </si>
  <si>
    <t>numero oficial</t>
  </si>
  <si>
    <t>Articulos 3, 5 y 7 fraccion IV, articulos 11, 14, 20, 21 y 31 de la Ley de la Construccion del Estado de Tlaxcala</t>
  </si>
  <si>
    <t>Constitutcion Federal, Normas Tecnicas de la Ley de la Construccion, Ley de Ordenamiento Territorial</t>
  </si>
  <si>
    <t>Articulo 115 Fraccion V de la Constitucion Federal, Articulos 15 Fraccion III de las Normas Tecnicas de la Ley de la Construccion, y Articulos 1, 3, 4, Fraccion XIII, 12, 15, 57, 114, 135, 136  y138 de la Ley de Ordenamiento Territotrial para el Estado de Tlaxcala</t>
  </si>
  <si>
    <t>Diana Laura</t>
  </si>
  <si>
    <t>terminacion de obra</t>
  </si>
  <si>
    <t>Camelia Ariadna</t>
  </si>
  <si>
    <t>Raquel Guadalupe</t>
  </si>
  <si>
    <t>Nery</t>
  </si>
  <si>
    <t>Alma Delia</t>
  </si>
  <si>
    <t>3S/005/DOP/2024</t>
  </si>
  <si>
    <t>licencia de construccion</t>
  </si>
  <si>
    <t>antigüedad</t>
  </si>
  <si>
    <t>3S/003/DOP/2024</t>
  </si>
  <si>
    <t>3S/003/DOP/JM/2024</t>
  </si>
  <si>
    <t>subdivision</t>
  </si>
  <si>
    <t>obras publicas y juez municipal</t>
  </si>
  <si>
    <t>La dirección de obras públicas del Municipio de Amaxac de Guerrero en el periodo del 01 de octubre  al 31 de de diciembre  del año dos mil veinticuatro, no se reportan datos personales de particulares, esto con fundamento en el artículo 108 de la Ley de Transparencia y Acceso a la información pública del Estado de Tlaxcala, artículo 7 de la Ley de Datos Personales en posesión de Sujetos Obligados del Estado de Tlaxcala. Por la expedición de licencias de construcción, constancias de alineamientos, números oficiales y permisos para casos específicos, no existe un gasto por parte del Ayuntamiento, ni contratos plurianual</t>
  </si>
  <si>
    <t>3S/004/DOP/JM/2024</t>
  </si>
  <si>
    <t>Camelia Ariada</t>
  </si>
  <si>
    <t>Emma Gloria</t>
  </si>
  <si>
    <t>3S/005/DOP/JM/2024</t>
  </si>
  <si>
    <t>3S/009/DOP/JM/2024</t>
  </si>
  <si>
    <t>Alfredo</t>
  </si>
  <si>
    <t>3S/008/DOP/JM/2024</t>
  </si>
  <si>
    <t>3S/007/DOP/JM/2024</t>
  </si>
  <si>
    <t>Mario</t>
  </si>
  <si>
    <t>3S/006/DOP/JM/2024</t>
  </si>
  <si>
    <t>Alejandro</t>
  </si>
  <si>
    <t>3S/012/DOP/JM/2024</t>
  </si>
  <si>
    <t>Vianey</t>
  </si>
  <si>
    <t>3S/011/DOP/JM/2024</t>
  </si>
  <si>
    <t>3S/010/DOP/JM/2024</t>
  </si>
  <si>
    <t>3S/013/DOP/JM/2024</t>
  </si>
  <si>
    <t>correccion subdivision</t>
  </si>
  <si>
    <t>Diana</t>
  </si>
  <si>
    <t>Hillary</t>
  </si>
  <si>
    <t>Articulo 37 de la Ley de la Construccion del Estado de Tlaxcala</t>
  </si>
  <si>
    <t>Edgar</t>
  </si>
  <si>
    <t>3S/007/DOP/2024</t>
  </si>
  <si>
    <t>3S/006/DOP/2024</t>
  </si>
  <si>
    <t>3S/004/DOP/2024</t>
  </si>
  <si>
    <t>alineamiento</t>
  </si>
  <si>
    <t>Tito</t>
  </si>
  <si>
    <t>Juan Arturo</t>
  </si>
  <si>
    <t>uso de suelo</t>
  </si>
  <si>
    <t>Articulo 17 y 19 de la Ley de la Construccion del Estado de Tlaxcala</t>
  </si>
  <si>
    <t>Ma. de Lourdes</t>
  </si>
  <si>
    <t>3S/008/DOP/2024</t>
  </si>
  <si>
    <t>Diego Ionesco Horacio</t>
  </si>
  <si>
    <t>Giego Ionesco Horacio</t>
  </si>
  <si>
    <t>3S/009/DOP/2024</t>
  </si>
  <si>
    <t>correccion licencia de construccion</t>
  </si>
  <si>
    <t>constructora de desarrollo inmobiliarios</t>
  </si>
  <si>
    <t>Articulo 37  de la Ley de la Construccion del Estado de Tlaxcala</t>
  </si>
  <si>
    <t xml:space="preserve">constructora de desarrollos inmobiliarios </t>
  </si>
  <si>
    <t>constancia de servicios</t>
  </si>
  <si>
    <t>Oscar</t>
  </si>
  <si>
    <t>https://amaxac.gob.mx/transparencia/obras/R4642024.pdf</t>
  </si>
  <si>
    <t>3S/010/DOP/2024</t>
  </si>
  <si>
    <t>https://amaxac.gob.mx/transparencia/obras/A4642024.pdf</t>
  </si>
  <si>
    <t>https://amaxac.gob.mx/transparencia/obras/N4642024.pdf</t>
  </si>
  <si>
    <t>https://amaxac.gob.mx/transparencia/obras/U4642024.pdf</t>
  </si>
  <si>
    <t>https://amaxac.gob.mx/transparencia/obras/C4642024.pdf</t>
  </si>
  <si>
    <t>https://amaxac.gob.mx/transparencia/obras/CS4642024.pdf</t>
  </si>
  <si>
    <t>3S/015/DOP/JM/2024</t>
  </si>
  <si>
    <t>https://amaxac.gob.mx/transparencia/obras/S4642024.pdf</t>
  </si>
  <si>
    <t>https://amaxac.gob.mx/transparencia/obras/A8842024.pdf</t>
  </si>
  <si>
    <t>https://amaxac.gob.mx/transparencia/obras/R8842024.pdf</t>
  </si>
  <si>
    <t>3S/012/DOP/2024</t>
  </si>
  <si>
    <t>Santiago</t>
  </si>
  <si>
    <t>https://amaxac.gob.mx/transparencia/obras/N8642024.pdf</t>
  </si>
  <si>
    <t>https://amaxac.gob.mx/transparencia/obras/R8642024</t>
  </si>
  <si>
    <t>Guadalupe Sacil-ja</t>
  </si>
  <si>
    <t>https://amaxac.gob.mx/transparencia/obras/A4842024.pdf</t>
  </si>
  <si>
    <t>https://amaxac.gob.mx/transparencia/obras/LI42024.pdf</t>
  </si>
  <si>
    <t>https://amaxac.gob.mx/transparencia/obras/R8642024.pdf</t>
  </si>
  <si>
    <t>https://amaxac.gob.mx/transparencia/obras/R4842024.pdf</t>
  </si>
  <si>
    <t>3S/011/DOP/2024</t>
  </si>
  <si>
    <t>https://amaxac.gob.mx/transparencia/obras/N4842024.pdf</t>
  </si>
  <si>
    <t>https://amaxac.gob.mx/transparencia/obras/L4842024.pdf</t>
  </si>
  <si>
    <t>https://amaxac.gob.mx/transparencia/obras/U4842024</t>
  </si>
  <si>
    <t>PMA/2024/LFP/11-001</t>
  </si>
  <si>
    <t>Ley de Asentamientos Humanos, Ordenamiento Territorial y Desarrollo Urbano del Estado de Tlaxcala</t>
  </si>
  <si>
    <t>Ricardo Raul</t>
  </si>
  <si>
    <t>Articulos 4, 5, 18 fracciones II, IV, XIV Y XX; 147, 148, 153, 175, 179, 180, 217 Y 218</t>
  </si>
  <si>
    <t>fusion de predio urbano</t>
  </si>
  <si>
    <t>Jesus</t>
  </si>
  <si>
    <t>https://amaxac.gob.mx/transparencia/obras/R7942024.pdf</t>
  </si>
  <si>
    <t>https://amaxac.gob.mx/transparencia/obras/JR0442024.pdf</t>
  </si>
  <si>
    <t>https://amaxac.gob.mx/transparencia/obras/F7942024.pdf</t>
  </si>
  <si>
    <t>https://amaxac.gob.mx/transparencia/obras/JL0442024.pdf</t>
  </si>
  <si>
    <t>3S/017/DOP/2024</t>
  </si>
  <si>
    <t>Felipe Alfonso</t>
  </si>
  <si>
    <t>https://amaxac.gob.mx/transparencia/obras/FAS7842024.pdf</t>
  </si>
  <si>
    <t>https://amaxac.gob.mx/transparencia/obras/FAR7842024.pdf</t>
  </si>
  <si>
    <t>3S/016/DOP/2024</t>
  </si>
  <si>
    <t>Nestor Adan</t>
  </si>
  <si>
    <t>https://amaxac.gob.mx/transparencia/obras/NAS42024.pdf</t>
  </si>
  <si>
    <t>https://amaxac.gob.mx/transparencia/obras/NARS42024.pdf</t>
  </si>
  <si>
    <t>uso de suelo licencia de division</t>
  </si>
  <si>
    <t>https://amaxac.gob.mx/transparencia/obras/NAU1942024.pdf</t>
  </si>
  <si>
    <t>https://amaxac.gob.mx/transparencia/obras/NARU1942024.pdf</t>
  </si>
  <si>
    <t>3S/018/DOP/2024</t>
  </si>
  <si>
    <t>licencia de division de predio</t>
  </si>
  <si>
    <t>Constitucion Federal, Normas Tecnicas de la Ley de la Construccion, Ley de Ordenamiento Territorial</t>
  </si>
  <si>
    <t>https://amaxac.gob.mx/transparencia/obras/AD0542024.pdf</t>
  </si>
  <si>
    <t>https://amaxac.gob.mx/transparencia/obras/AR0542024.pdf</t>
  </si>
  <si>
    <t>https://amaxac.gob.mx/transparencia/obras/AUD0542024.pdf</t>
  </si>
  <si>
    <t>3S/015/DOP/2024</t>
  </si>
  <si>
    <t>Carlos</t>
  </si>
  <si>
    <t>https://amaxac.gob.mx/transparencia/obras/CN7442024.pdf</t>
  </si>
  <si>
    <t>https://amaxac.gob.mx/transparencia/obras/CR7442024.pdf</t>
  </si>
  <si>
    <t>PMA/2024/LDP/11-020</t>
  </si>
  <si>
    <t>https://amaxac.gob.mx/transparencia/obras/AD4142024.pdf</t>
  </si>
  <si>
    <t>https://amaxac.gob.mx/transparencia/obras/PR4142024.pdf</t>
  </si>
  <si>
    <t>PMA/2024/11-011</t>
  </si>
  <si>
    <t xml:space="preserve">obras publicas </t>
  </si>
  <si>
    <t>Pascual</t>
  </si>
  <si>
    <t>https://amaxac.gob.mx/transparencia/obras/PU4142024.pdf</t>
  </si>
  <si>
    <t>3S/014/DOP/2024</t>
  </si>
  <si>
    <t>Elvia</t>
  </si>
  <si>
    <t>https://amaxac.gob.mx/transparencia/obras/EN1142024.pdf</t>
  </si>
  <si>
    <t>https://amaxac.gob.mx/transparencia/obras/ER1142024.pdf</t>
  </si>
  <si>
    <t>PMA/2024/DPU/11-021</t>
  </si>
  <si>
    <t>division de predio urbano</t>
  </si>
  <si>
    <t>Liliana</t>
  </si>
  <si>
    <t>https://amaxac.gob.mx/transparencia/obras/CS5142024.pdf</t>
  </si>
  <si>
    <t>https://amaxac.gob.mx/transparencia/obras/CR5142024.pdf</t>
  </si>
  <si>
    <t>Justino</t>
  </si>
  <si>
    <t>https://amaxac.gob.mx/transparencia/obras/JA0642024.pdf</t>
  </si>
  <si>
    <t>https://amaxac.gob.mx/transparencia/obras/JR0642024.pdf</t>
  </si>
  <si>
    <t>https://amaxac.gob.mx/transparencia/obras/JL0642024.pdf</t>
  </si>
  <si>
    <t>https://amaxac.gob.mx/transparencia/obras/HT5342024.pdf</t>
  </si>
  <si>
    <t>https://amaxac.gob.mx/transparencia/obras/HR5342024.pdf</t>
  </si>
  <si>
    <t>https://amaxac.gob.mx/transparencia/obras/HA5342024.pdf</t>
  </si>
  <si>
    <t>https://amaxac.gob.mx/transparencia/obras/EL8442024.pdf</t>
  </si>
  <si>
    <t>https://amaxac.gob.mx/transparencia/obras/ER8442024.pdf</t>
  </si>
  <si>
    <t>https://amaxac.gob.mx/transparencia/obras/EN65742024.pdf</t>
  </si>
  <si>
    <t>https://amaxac.gob.mx/transparencia/obras/ER5742024.pdf</t>
  </si>
  <si>
    <t>https://amaxac.gob.mx/transparencia/obras/EN75742024.pdf</t>
  </si>
  <si>
    <t>https://amaxac.gob.mx/transparencia/obras/TA9742024.pdf</t>
  </si>
  <si>
    <t>https://amaxac.gob.mx/transparencia/obras/TR9742024.pdf</t>
  </si>
  <si>
    <t>https://amaxac.gob.mx/transparencia/obras/TU9742024.pdf</t>
  </si>
  <si>
    <t>https://amaxac.gob.mx/transparencia/obras/TCS1242024.pdf</t>
  </si>
  <si>
    <t>https://amaxac.gob.mx/transparencia/obras/TRCS1242024.pdf</t>
  </si>
  <si>
    <t>https://amaxac.gob.mx/transparencia/obras/JAA7242024.pdf</t>
  </si>
  <si>
    <t>https://amaxac.gob.mx/transparencia/obras/JAR7242024.pdf</t>
  </si>
  <si>
    <t>https://amaxac.gob.mx/transparencia/obras/JAU7242024.pdf</t>
  </si>
  <si>
    <t>https://amaxac.gob.mx/transparencia/obras/MLL4942024.pdf</t>
  </si>
  <si>
    <t>https://amaxac.gob.mx/transparencia/obras/MLR4942024.pdf</t>
  </si>
  <si>
    <t>https://amaxac.gob.mx/transparencia/obras/DIHN9342024.pdf</t>
  </si>
  <si>
    <t>https://amaxac.gob.mx/transparencia/obras/DIHR9342024.pdf</t>
  </si>
  <si>
    <t>https://amaxac.gob.mx/transparencia/obras/CDL0842024.pdf</t>
  </si>
  <si>
    <t>https://amaxac.gob.mx/transparencia/obras/CDR0842024.pdf</t>
  </si>
  <si>
    <t>https://amaxac.gob.mx/transparencia/obras/CDT0842024.pdf</t>
  </si>
  <si>
    <t>https://amaxac.gob.mx/transparencia/obras/CAS1542024.pdf</t>
  </si>
  <si>
    <t>https://amaxac.gob.mx/transparencia/obras/CAR1542024.pdf</t>
  </si>
  <si>
    <t>https://amaxac.gob.mx/transparencia/obras/EGS1442024.pdf</t>
  </si>
  <si>
    <t>https://amaxac.gob.mx/transparencia/obras/EGR1442024.pdf</t>
  </si>
  <si>
    <t>https://amaxac.gob.mx/transparencia/obras/AS6842024.pdf</t>
  </si>
  <si>
    <t>https://amaxac.gob.mx/transparencia/obras/AR6842024.pdf</t>
  </si>
  <si>
    <t>https://amaxac.gob.mx/transparencia/obras/ADS6742024.pdf</t>
  </si>
  <si>
    <t>https://amaxac.gob.mx/transparencia/obras/ADR6742024.pdf</t>
  </si>
  <si>
    <t>https://amaxac.gob.mx/transparencia/obras/MS6642024.pdf</t>
  </si>
  <si>
    <t>https://amaxac.gob.mx/transparencia/obras/MR6642024.pdf</t>
  </si>
  <si>
    <t>https://amaxac.gob.mx/transparencia/obras/AS6942024.pdf</t>
  </si>
  <si>
    <t>https://amaxac.gob.mx/transparencia/obras/AR6942024.pdf</t>
  </si>
  <si>
    <t>Omar</t>
  </si>
  <si>
    <t>https://amaxac.gob.mx/transparencia/obras/OS1842024.pdf</t>
  </si>
  <si>
    <t>https://amaxac.gob.mx/transparencia/obras/OR1842024.pdf</t>
  </si>
  <si>
    <t>https://amaxac.gob.mx/transparencia/obras/RS1642024.pdf</t>
  </si>
  <si>
    <t>https://amaxac.gob.mx/transparencia/obras/RR1642024.pdf</t>
  </si>
  <si>
    <t>https://amaxac.gob.mx/transparencia/obras/NS1742024.pdf</t>
  </si>
  <si>
    <t>https://amaxac.gob.mx/transparencia/obras/NR1742024.pdf</t>
  </si>
  <si>
    <t>https://amaxac.gob.mx/transparencia/obras/DLS5942024.pdf</t>
  </si>
  <si>
    <t>https://amaxac.gob.mx/transparencia/obras/DLR5942024.pdf</t>
  </si>
  <si>
    <t>PMA/2024/DPU/11-022</t>
  </si>
  <si>
    <t>Maria Jacinta</t>
  </si>
  <si>
    <t>https://amaxac.gob.mx/transparencia/obras/MJS4642024.pdf</t>
  </si>
  <si>
    <t>https://amaxac.gob.mx/transparencia/obras/MJR4642024.pdf</t>
  </si>
  <si>
    <t>Maria Justian</t>
  </si>
  <si>
    <t>PMA/2024/USO/11-012</t>
  </si>
  <si>
    <t>https://amaxac.gob.mx/transparencia/obras/MJU4642024.pdf</t>
  </si>
  <si>
    <t>PMA/2024/DPU/11-023</t>
  </si>
  <si>
    <t>Fermin</t>
  </si>
  <si>
    <t>https://amaxac.gob.mx/transparencia/obras/FS4942024.pdf</t>
  </si>
  <si>
    <t>https://amaxac.gob.mx/transparencia/obras/FR4942024.pdf</t>
  </si>
  <si>
    <t>https://amaxac.gob.mx/transparencia/obras/FU4942024.pdf</t>
  </si>
  <si>
    <t>PMA/2024/DPU/11-024</t>
  </si>
  <si>
    <t>Teresita</t>
  </si>
  <si>
    <t>https://amaxac.gob.mx/transparencia/obras/TS4842024.pdf</t>
  </si>
  <si>
    <t>https://amaxac.gob.mx/transparencia/obras/TR4842024.pdf</t>
  </si>
  <si>
    <t>https://amaxac.gob.mx/transparencia/obras/TU4842024.pdf</t>
  </si>
  <si>
    <t>Juana</t>
  </si>
  <si>
    <t>https://amaxac.gob.mx/transparencia/obras/JS4742024.pdf</t>
  </si>
  <si>
    <t>https://amaxac.gob.mx/transparencia/obras/JR4742024.pdf</t>
  </si>
  <si>
    <t>PMA/2024/USO/11-015</t>
  </si>
  <si>
    <t>PMA/2024/DPU/11-014</t>
  </si>
  <si>
    <t>PMA/2024/USO/11-013</t>
  </si>
  <si>
    <t>PMA/2024/USO/11-014</t>
  </si>
  <si>
    <t>https://amaxac.gob.mx/transparencia/obras/JU4742024.pdf</t>
  </si>
  <si>
    <t>https://amaxac.gob.mx/transparencia/obras/TS4242024.pdf</t>
  </si>
  <si>
    <t>https://amaxac.gob.mx/transparencia/obras/TR4242024.pdf</t>
  </si>
  <si>
    <t>PMA/2024/USO/11-016</t>
  </si>
  <si>
    <t>https://amaxac.gob.mx/transparencia/obras/TU4242024.pdf</t>
  </si>
  <si>
    <t xml:space="preserve">Juana </t>
  </si>
  <si>
    <t>https://amaxac.gob.mx/transparencia/obras/JS4342024.pdf</t>
  </si>
  <si>
    <t>https://amaxac.gob.mx/transparencia/obras/JU4342024.pdf</t>
  </si>
  <si>
    <t>PMA/2024/USO/11-017</t>
  </si>
  <si>
    <t>https://amaxac.gob.mx/transparencia/obras/JR4342024.pdf</t>
  </si>
  <si>
    <t>Jose Luis</t>
  </si>
  <si>
    <t>https://amaxac.gob.mx/transparencia/obras/JLS4442024.pdf</t>
  </si>
  <si>
    <t>https://amaxac.gob.mx/transparencia/obras/JLR4442024.pdf</t>
  </si>
  <si>
    <t>https://amaxac.gob.mx/transparencia/obras/JLU4442024.pdf</t>
  </si>
  <si>
    <t>PMA/2024/DPU/11-029</t>
  </si>
  <si>
    <t>PMA/2024/USO/11-018</t>
  </si>
  <si>
    <t>PMA/2024/DPU/11-028</t>
  </si>
  <si>
    <t>PMA/2024/DPU/11-027</t>
  </si>
  <si>
    <t>PMA/2024/DPU/11-026</t>
  </si>
  <si>
    <t>https://amaxac.gob.mx/transparencia/obras/CS4542024.pdf</t>
  </si>
  <si>
    <t>https://amaxac.gob.mx/transparencia/obras/CR4542024.pdf</t>
  </si>
  <si>
    <t>PMA/2024/USO/11-019</t>
  </si>
  <si>
    <t>https://amaxac.gob.mx/transparencia/obras/CU4542024.pdf</t>
  </si>
  <si>
    <t>3S.2/PMA/2024/CON/11-017</t>
  </si>
  <si>
    <t>Imelda</t>
  </si>
  <si>
    <t>https://amaxac.gob.mx/transparencia/obras/IN4942024.pdf</t>
  </si>
  <si>
    <t>https://amaxac.gob.mx/transparencia/obras/IR4942024.pdf</t>
  </si>
  <si>
    <t>Ana Maria</t>
  </si>
  <si>
    <t>3S/013/DOP/2024</t>
  </si>
  <si>
    <t xml:space="preserve">Ana Maria </t>
  </si>
  <si>
    <t>https://amaxac.gob.mx/transparencia/obras/AN7642024.pdf</t>
  </si>
  <si>
    <t>https://amaxac.gob.mx/transparencia/obras/AR7642024.pdf</t>
  </si>
  <si>
    <t>PMA/2024/DPU/11-030</t>
  </si>
  <si>
    <t>David</t>
  </si>
  <si>
    <t>https://amaxac.gob.mx/transparencia/obras/JS9942024.pdf</t>
  </si>
  <si>
    <t>https://amaxac.gob.mx/transparencia/obras/JR9942024.pdf</t>
  </si>
  <si>
    <t>Articulo 4, 5, 18 fracciones II, IV, XIV y XX; 147, 148, 153, 175, 179, 180, 217 y 218</t>
  </si>
  <si>
    <t>https://amaxac.gob.mx/transparencia/obras/OT2342024.pdf</t>
  </si>
  <si>
    <t>https://amaxac.gob.mx/transparencia/obras/OR2342024.pdf</t>
  </si>
  <si>
    <t>PMA/2024/TERM/11-004</t>
  </si>
  <si>
    <t>PMA/2024/DPU/11-031</t>
  </si>
  <si>
    <t>Annette Mechelle</t>
  </si>
  <si>
    <t>https://amaxac.gob.mx/transparencia/obras/AMS8442024.pdf</t>
  </si>
  <si>
    <t>https://amaxac.gob.mx/transparencia/obras/AMR8442024.pdf</t>
  </si>
  <si>
    <t>Annette Michelle</t>
  </si>
  <si>
    <t>PMA/2024/USO/11-020</t>
  </si>
  <si>
    <t>https://amaxac.gob.mx/transparencia/obras/AMU8442024.pdf</t>
  </si>
  <si>
    <t>PMA/2024/CON/12-018</t>
  </si>
  <si>
    <t>Gilberto</t>
  </si>
  <si>
    <t>https://amaxac.gob.mx/transparencia/obras/GN185442024.pdf</t>
  </si>
  <si>
    <t>https://amaxac.gob.mx/transparencia/obras/GR5442024.pdf</t>
  </si>
  <si>
    <t>PMA/2024/CON/12-019</t>
  </si>
  <si>
    <t>PMA/2024/TERM/12-006</t>
  </si>
  <si>
    <t>https://amaxac.gob.mx/transparencia/obras/JLR7842024.pdf</t>
  </si>
  <si>
    <t>3S/014/DOP/JM/2024</t>
  </si>
  <si>
    <t>division de predio</t>
  </si>
  <si>
    <t>Diego</t>
  </si>
  <si>
    <t>https://amaxac.gob.mx/transparencia/obras/DS7342024.pdf</t>
  </si>
  <si>
    <t>https://amaxac.gob.mx/transparencia/obras/GN195442024.pdf</t>
  </si>
  <si>
    <t>https://amaxac.gob.mx/transparencia/obras/JLT7842024.pdf</t>
  </si>
  <si>
    <t>https://amaxac.gob.mx/transparencia/obras/DR7342024.pdf</t>
  </si>
  <si>
    <t>PMA/2024/DPR/12-034</t>
  </si>
  <si>
    <t>https://amaxac.gob.mx/transparencia/obras/AMS9842024.pdf</t>
  </si>
  <si>
    <t>https://amaxac.gob.mx/transparencia/obras/AMR9842024.pdf</t>
  </si>
  <si>
    <t>https://amaxac.gob.mx/transparencia/obras/HA7342024.pdf</t>
  </si>
  <si>
    <t>https://amaxac.gob.mx/transparencia/obras/HR7342024.pdf</t>
  </si>
  <si>
    <t>PMA/2024/TERM/11-001</t>
  </si>
  <si>
    <t>https://amaxac.gob.mx/transparencia/obras/LT2942024.pdf</t>
  </si>
  <si>
    <t>https://amaxac.gob.mx/transparencia/obras/LR2942024.pdf</t>
  </si>
  <si>
    <t>PMA/2024/TERMCA/12-001</t>
  </si>
  <si>
    <t>Wilfrido</t>
  </si>
  <si>
    <t>https://amaxac.gob.mx/transparencia/obras/WA9742024.pdf</t>
  </si>
  <si>
    <t>https://amaxac.gob.mx/transparencia/obras/WR9742024.pdf</t>
  </si>
  <si>
    <t>PMA/2024/PRM/12-001</t>
  </si>
  <si>
    <t>rectificacion de medidas</t>
  </si>
  <si>
    <t>Micaela</t>
  </si>
  <si>
    <t>https://amaxac.gob.mx/transparencia/obras/MRM2042024.pdf</t>
  </si>
  <si>
    <t>https://amaxac.gob.mx/transparencia/obras/MR2042024.pdf</t>
  </si>
  <si>
    <t>PMA/2024/DPU/12-033</t>
  </si>
  <si>
    <t>https://amaxac.gob.mx/transparencia/obras/MS4842024.pdf</t>
  </si>
  <si>
    <t>https://amaxac.gob.mx/transparencia/obras/MR4842024.pdf</t>
  </si>
  <si>
    <t>PMA/2024/LPD/12-002</t>
  </si>
  <si>
    <t>Leida</t>
  </si>
  <si>
    <t>https://amaxac.gob.mx/transparencia/obras/LF4942024.pdf</t>
  </si>
  <si>
    <t>https://amaxac.gob.mx/transparencia/obras/LR4942024.pdf</t>
  </si>
  <si>
    <t>Jose Fabian</t>
  </si>
  <si>
    <t>3S.2/2024/DPU/12-036</t>
  </si>
  <si>
    <t>https://amaxac.gob.mx/transparencia/obras/JFS363442024.pdf</t>
  </si>
  <si>
    <t>https://amaxac.gob.mx/transparencia/obras/JFR3442024.pdf</t>
  </si>
  <si>
    <t>3S.2/2024/DPU/12-037</t>
  </si>
  <si>
    <t>https://amaxac.gob.mx/transparencia/obras/JFS373442024.pdf</t>
  </si>
  <si>
    <t>3S.2/2024/DPU/12-038</t>
  </si>
  <si>
    <t>https://amaxac.gob.mx/transparencia/obras/JFS383442024.pdf</t>
  </si>
  <si>
    <t>3S.2/2024/DPU/12-047</t>
  </si>
  <si>
    <t xml:space="preserve">Margarita </t>
  </si>
  <si>
    <t>https://amaxac.gob.mx/transparencia/obras/MS473542024.pdf</t>
  </si>
  <si>
    <t>https://amaxac.gob.mx/transparencia/obras/MR3542024.pdf</t>
  </si>
  <si>
    <t>3S.2/2024/DPU/12-045</t>
  </si>
  <si>
    <t>https://amaxac.gob.mx/transparencia/obras/MS453542024.pdf</t>
  </si>
  <si>
    <t>3S.2/2024/DPU/12-046</t>
  </si>
  <si>
    <t>https://amaxac.gob.mx/transparencia/obras/MS463542024.pdf</t>
  </si>
  <si>
    <t>3S.2/2024/DPU/12-044</t>
  </si>
  <si>
    <t>https://amaxac.gob.mx/transparencia/obras/MS443542024.pdf</t>
  </si>
  <si>
    <t>Margarita</t>
  </si>
  <si>
    <t>3S.2/2024/DPU/12-001</t>
  </si>
  <si>
    <t>Abinadi Gabriel</t>
  </si>
  <si>
    <t>Ley y Normas Tecnicas derivadas de la misma</t>
  </si>
  <si>
    <t>https://amaxac.gob.mx/transparencia/obras/AGA42024.pdf</t>
  </si>
  <si>
    <t>https://amaxac.gob.mx/transparencia/obras/AGR2042024.pdf</t>
  </si>
  <si>
    <t>3S.2/2024/DPU/12-020</t>
  </si>
  <si>
    <t>https://amaxac.gob.mx/transparencia/obras/AGNO2042024.pdf</t>
  </si>
  <si>
    <t>https://amaxac.gob.mx/transparencia/obras/AGS2042024.pdf</t>
  </si>
  <si>
    <t>3S.2/2024/DPU/12-043</t>
  </si>
  <si>
    <t>3S.2/2024/DPU/12-002</t>
  </si>
  <si>
    <t>Jose</t>
  </si>
  <si>
    <t>https://amaxac.gob.mx/transparencia/obras/JA2142024.pdf</t>
  </si>
  <si>
    <t>https://amaxac.gob.mx/transparencia/obras/JR2142024.pdf</t>
  </si>
  <si>
    <t>3S.2/2024/DPU/12-021</t>
  </si>
  <si>
    <t>https://amaxac.gob.mx/transparencia/obras/JN2142024.pdf</t>
  </si>
  <si>
    <t>3S.2/2024/DPU/12-041</t>
  </si>
  <si>
    <t>https://amaxac.gob.mx/transparencia/obras/JS2142024.pdf</t>
  </si>
  <si>
    <t>3S.2/2024/DPU/12-003</t>
  </si>
  <si>
    <t>Ezra Francisco</t>
  </si>
  <si>
    <t>https://amaxac.gob.mx/transparencia/obras/EFA2242024.pdf</t>
  </si>
  <si>
    <t>https://amaxac.gob.mx/transparencia/obras/EFR2242024.pdf</t>
  </si>
  <si>
    <t>3S.2/2024/DPU/12-022</t>
  </si>
  <si>
    <t>https://amaxac.gob.mx/transparencia/obras/EFN2242024.pdf</t>
  </si>
  <si>
    <t>3S.2/2024/DPU/12-042</t>
  </si>
  <si>
    <t>https://amaxac.gob.mx/transparencia/obras/EFS2242024.pdf</t>
  </si>
  <si>
    <t>https://amaxac.gob.mx/transparencia/obras/MIS713042024.pdf</t>
  </si>
  <si>
    <t>https://amaxac.gob.mx/transparencia/obras/CR5042024MIR713042024.pdf</t>
  </si>
  <si>
    <t>Maria Isabel</t>
  </si>
  <si>
    <t>3S.2/2024/DPU/12-039</t>
  </si>
  <si>
    <t>https://amaxac.gob.mx/transparencia/obras/MIS8742024.pdf</t>
  </si>
  <si>
    <t>https://amaxac.gob.mx/transparencia/obras/MIR8742024.pdf</t>
  </si>
  <si>
    <t>3S.2/2024/DPU/12-040</t>
  </si>
  <si>
    <t>https://amaxac.gob.mx/transparencia/obras/MIS408742024.pdf</t>
  </si>
  <si>
    <t>no se otorgo acto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</si>
</sst>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applyFill="1"/>
    <xf numFmtId="14" fontId="0" fillId="0" borderId="0" xfId="0" applyNumberFormat="1"/>
    <xf numFmtId="0" fontId="7" fillId="0" borderId="0" xfId="0" applyFont="1"/>
    <xf numFmtId="14" fontId="7" fillId="0" borderId="0" xfId="0" applyNumberFormat="1" applyFont="1"/>
    <xf numFmtId="0" fontId="2" fillId="0" borderId="0" xfId="0" applyFont="1"/>
    <xf numFmtId="14" fontId="2" fillId="0" borderId="0" xfId="0" applyNumberFormat="1" applyFont="1"/>
    <xf numFmtId="0" fontId="6" fillId="0" borderId="0" xfId="0" applyFont="1"/>
    <xf numFmtId="0" fontId="5" fillId="0" borderId="0" xfId="1"/>
    <xf numFmtId="0" fontId="1" fillId="0" borderId="0" xfId="0" applyFo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maxac.gob.mx/transparencia/obras/AR0542024.pdf" TargetMode="External"/><Relationship Id="rId299" Type="http://schemas.openxmlformats.org/officeDocument/2006/relationships/hyperlink" Target="https://amaxac.gob.mx/transparencia/obras/AMS9842024.pdf" TargetMode="External"/><Relationship Id="rId21" Type="http://schemas.openxmlformats.org/officeDocument/2006/relationships/hyperlink" Target="https://amaxac.gob.mx/transparencia/obras/DLS5942024.pdf" TargetMode="External"/><Relationship Id="rId63" Type="http://schemas.openxmlformats.org/officeDocument/2006/relationships/hyperlink" Target="https://amaxac.gob.mx/transparencia/obras/R4642024.pdf" TargetMode="External"/><Relationship Id="rId159" Type="http://schemas.openxmlformats.org/officeDocument/2006/relationships/hyperlink" Target="https://amaxac.gob.mx/transparencia/obras/LI42024.pdf" TargetMode="External"/><Relationship Id="rId324" Type="http://schemas.openxmlformats.org/officeDocument/2006/relationships/hyperlink" Target="https://amaxac.gob.mx/transparencia/obras/LI42024.pdf" TargetMode="External"/><Relationship Id="rId366" Type="http://schemas.openxmlformats.org/officeDocument/2006/relationships/hyperlink" Target="https://amaxac.gob.mx/transparencia/obras/AGR2042024.pdf" TargetMode="External"/><Relationship Id="rId170" Type="http://schemas.openxmlformats.org/officeDocument/2006/relationships/hyperlink" Target="https://amaxac.gob.mx/transparencia/obras/MLR4942024.pdf" TargetMode="External"/><Relationship Id="rId226" Type="http://schemas.openxmlformats.org/officeDocument/2006/relationships/hyperlink" Target="https://amaxac.gob.mx/transparencia/obras/JU4742024.pdf" TargetMode="External"/><Relationship Id="rId268" Type="http://schemas.openxmlformats.org/officeDocument/2006/relationships/hyperlink" Target="https://amaxac.gob.mx/transparencia/obras/AR7642024.pdf" TargetMode="External"/><Relationship Id="rId32" Type="http://schemas.openxmlformats.org/officeDocument/2006/relationships/hyperlink" Target="https://amaxac.gob.mx/transparencia/obras/TA9742024.pdf" TargetMode="External"/><Relationship Id="rId74" Type="http://schemas.openxmlformats.org/officeDocument/2006/relationships/hyperlink" Target="https://amaxac.gob.mx/transparencia/obras/A4842024.pdf" TargetMode="External"/><Relationship Id="rId128" Type="http://schemas.openxmlformats.org/officeDocument/2006/relationships/hyperlink" Target="https://amaxac.gob.mx/transparencia/obras/PR4142024.pdf" TargetMode="External"/><Relationship Id="rId335" Type="http://schemas.openxmlformats.org/officeDocument/2006/relationships/hyperlink" Target="https://amaxac.gob.mx/transparencia/obras/JFS383442024.pdf" TargetMode="External"/><Relationship Id="rId377" Type="http://schemas.openxmlformats.org/officeDocument/2006/relationships/hyperlink" Target="https://amaxac.gob.mx/transparencia/obras/JR2142024.pdf" TargetMode="External"/><Relationship Id="rId5" Type="http://schemas.openxmlformats.org/officeDocument/2006/relationships/hyperlink" Target="https://amaxac.gob.mx/transparencia/obras/MIS713042024.pdf" TargetMode="External"/><Relationship Id="rId181" Type="http://schemas.openxmlformats.org/officeDocument/2006/relationships/hyperlink" Target="https://amaxac.gob.mx/transparencia/obras/EGR1442024.pdf" TargetMode="External"/><Relationship Id="rId237" Type="http://schemas.openxmlformats.org/officeDocument/2006/relationships/hyperlink" Target="https://amaxac.gob.mx/transparencia/obras/TR4242024.pdf" TargetMode="External"/><Relationship Id="rId279" Type="http://schemas.openxmlformats.org/officeDocument/2006/relationships/hyperlink" Target="https://amaxac.gob.mx/transparencia/obras/AMS8442024.pdf" TargetMode="External"/><Relationship Id="rId43" Type="http://schemas.openxmlformats.org/officeDocument/2006/relationships/hyperlink" Target="https://amaxac.gob.mx/transparencia/obras/CDR0842024.pdf" TargetMode="External"/><Relationship Id="rId139" Type="http://schemas.openxmlformats.org/officeDocument/2006/relationships/hyperlink" Target="https://amaxac.gob.mx/transparencia/obras/LI42024.pdf" TargetMode="External"/><Relationship Id="rId290" Type="http://schemas.openxmlformats.org/officeDocument/2006/relationships/hyperlink" Target="https://amaxac.gob.mx/transparencia/obras/GR5442024.pdf" TargetMode="External"/><Relationship Id="rId304" Type="http://schemas.openxmlformats.org/officeDocument/2006/relationships/hyperlink" Target="https://amaxac.gob.mx/transparencia/obras/LI42024.pdf" TargetMode="External"/><Relationship Id="rId346" Type="http://schemas.openxmlformats.org/officeDocument/2006/relationships/hyperlink" Target="https://amaxac.gob.mx/transparencia/obras/MR3542024.pdf" TargetMode="External"/><Relationship Id="rId388" Type="http://schemas.openxmlformats.org/officeDocument/2006/relationships/hyperlink" Target="https://amaxac.gob.mx/transparencia/obras/LI42024.pdf" TargetMode="External"/><Relationship Id="rId85" Type="http://schemas.openxmlformats.org/officeDocument/2006/relationships/hyperlink" Target="https://amaxac.gob.mx/transparencia/obras/R4842024.pdf" TargetMode="External"/><Relationship Id="rId150" Type="http://schemas.openxmlformats.org/officeDocument/2006/relationships/hyperlink" Target="https://amaxac.gob.mx/transparencia/obras/LI42024.pdf" TargetMode="External"/><Relationship Id="rId192" Type="http://schemas.openxmlformats.org/officeDocument/2006/relationships/hyperlink" Target="https://amaxac.gob.mx/transparencia/obras/LI42024.pdf" TargetMode="External"/><Relationship Id="rId206" Type="http://schemas.openxmlformats.org/officeDocument/2006/relationships/hyperlink" Target="https://amaxac.gob.mx/transparencia/obras/FS4942024.pdf" TargetMode="External"/><Relationship Id="rId248" Type="http://schemas.openxmlformats.org/officeDocument/2006/relationships/hyperlink" Target="https://amaxac.gob.mx/transparencia/obras/JLR4442024.pdf" TargetMode="External"/><Relationship Id="rId12" Type="http://schemas.openxmlformats.org/officeDocument/2006/relationships/hyperlink" Target="https://amaxac.gob.mx/transparencia/obras/MR6642024.pdf" TargetMode="External"/><Relationship Id="rId108" Type="http://schemas.openxmlformats.org/officeDocument/2006/relationships/hyperlink" Target="https://amaxac.gob.mx/transparencia/obras/NARU1942024.pdf" TargetMode="External"/><Relationship Id="rId315" Type="http://schemas.openxmlformats.org/officeDocument/2006/relationships/hyperlink" Target="https://amaxac.gob.mx/transparencia/obras/MRM2042024.pdf" TargetMode="External"/><Relationship Id="rId357" Type="http://schemas.openxmlformats.org/officeDocument/2006/relationships/hyperlink" Target="https://amaxac.gob.mx/transparencia/obras/AGR2042024.pdf" TargetMode="External"/><Relationship Id="rId54" Type="http://schemas.openxmlformats.org/officeDocument/2006/relationships/hyperlink" Target="https://amaxac.gob.mx/transparencia/obras/U4642024.pdf" TargetMode="External"/><Relationship Id="rId96" Type="http://schemas.openxmlformats.org/officeDocument/2006/relationships/hyperlink" Target="https://amaxac.gob.mx/transparencia/obras/R7942024.pdf" TargetMode="External"/><Relationship Id="rId161" Type="http://schemas.openxmlformats.org/officeDocument/2006/relationships/hyperlink" Target="https://amaxac.gob.mx/transparencia/obras/TR9742024.pdf" TargetMode="External"/><Relationship Id="rId217" Type="http://schemas.openxmlformats.org/officeDocument/2006/relationships/hyperlink" Target="https://amaxac.gob.mx/transparencia/obras/TR4842024.pdf" TargetMode="External"/><Relationship Id="rId399" Type="http://schemas.openxmlformats.org/officeDocument/2006/relationships/hyperlink" Target="https://amaxac.gob.mx/transparencia/obras/MIR8742024.pdf" TargetMode="External"/><Relationship Id="rId259" Type="http://schemas.openxmlformats.org/officeDocument/2006/relationships/hyperlink" Target="https://amaxac.gob.mx/transparencia/obras/LI42024.pdf" TargetMode="External"/><Relationship Id="rId23" Type="http://schemas.openxmlformats.org/officeDocument/2006/relationships/hyperlink" Target="https://amaxac.gob.mx/transparencia/obras/HT5342024.pdf" TargetMode="External"/><Relationship Id="rId119" Type="http://schemas.openxmlformats.org/officeDocument/2006/relationships/hyperlink" Target="https://amaxac.gob.mx/transparencia/obras/LI42024.pdf" TargetMode="External"/><Relationship Id="rId270" Type="http://schemas.openxmlformats.org/officeDocument/2006/relationships/hyperlink" Target="https://amaxac.gob.mx/transparencia/obras/JS9942024.pdf" TargetMode="External"/><Relationship Id="rId326" Type="http://schemas.openxmlformats.org/officeDocument/2006/relationships/hyperlink" Target="https://amaxac.gob.mx/transparencia/obras/LR4942024.pdf" TargetMode="External"/><Relationship Id="rId65" Type="http://schemas.openxmlformats.org/officeDocument/2006/relationships/hyperlink" Target="https://amaxac.gob.mx/transparencia/obras/S4642024.pdf" TargetMode="External"/><Relationship Id="rId130" Type="http://schemas.openxmlformats.org/officeDocument/2006/relationships/hyperlink" Target="https://amaxac.gob.mx/transparencia/obras/EN1142024.pdf" TargetMode="External"/><Relationship Id="rId368" Type="http://schemas.openxmlformats.org/officeDocument/2006/relationships/hyperlink" Target="https://amaxac.gob.mx/transparencia/obras/LI42024.pdf" TargetMode="External"/><Relationship Id="rId172" Type="http://schemas.openxmlformats.org/officeDocument/2006/relationships/hyperlink" Target="https://amaxac.gob.mx/transparencia/obras/DIHR9342024.pdf" TargetMode="External"/><Relationship Id="rId228" Type="http://schemas.openxmlformats.org/officeDocument/2006/relationships/hyperlink" Target="https://amaxac.gob.mx/transparencia/obras/JR4742024.pdf" TargetMode="External"/><Relationship Id="rId281" Type="http://schemas.openxmlformats.org/officeDocument/2006/relationships/hyperlink" Target="https://amaxac.gob.mx/transparencia/obras/AMU8442024.pdf" TargetMode="External"/><Relationship Id="rId337" Type="http://schemas.openxmlformats.org/officeDocument/2006/relationships/hyperlink" Target="https://amaxac.gob.mx/transparencia/obras/JFR3442024.pdf" TargetMode="External"/><Relationship Id="rId34" Type="http://schemas.openxmlformats.org/officeDocument/2006/relationships/hyperlink" Target="https://amaxac.gob.mx/transparencia/obras/TU9742024.pdf" TargetMode="External"/><Relationship Id="rId76" Type="http://schemas.openxmlformats.org/officeDocument/2006/relationships/hyperlink" Target="https://amaxac.gob.mx/transparencia/obras/R4842024.pdf" TargetMode="External"/><Relationship Id="rId141" Type="http://schemas.openxmlformats.org/officeDocument/2006/relationships/hyperlink" Target="https://amaxac.gob.mx/transparencia/obras/JR0642024.pdf" TargetMode="External"/><Relationship Id="rId379" Type="http://schemas.openxmlformats.org/officeDocument/2006/relationships/hyperlink" Target="https://amaxac.gob.mx/transparencia/obras/EFA2242024.pdf" TargetMode="External"/><Relationship Id="rId7" Type="http://schemas.openxmlformats.org/officeDocument/2006/relationships/hyperlink" Target="https://amaxac.gob.mx/transparencia/obras/AS6842024.pdf" TargetMode="External"/><Relationship Id="rId183" Type="http://schemas.openxmlformats.org/officeDocument/2006/relationships/hyperlink" Target="https://amaxac.gob.mx/transparencia/obras/LI42024.pdf" TargetMode="External"/><Relationship Id="rId239" Type="http://schemas.openxmlformats.org/officeDocument/2006/relationships/hyperlink" Target="https://amaxac.gob.mx/transparencia/obras/LI42024.pdf" TargetMode="External"/><Relationship Id="rId390" Type="http://schemas.openxmlformats.org/officeDocument/2006/relationships/hyperlink" Target="https://amaxac.gob.mx/transparencia/obras/EFR2242024.pdf" TargetMode="External"/><Relationship Id="rId250" Type="http://schemas.openxmlformats.org/officeDocument/2006/relationships/hyperlink" Target="https://amaxac.gob.mx/transparencia/obras/JLU4442024.pdf" TargetMode="External"/><Relationship Id="rId292" Type="http://schemas.openxmlformats.org/officeDocument/2006/relationships/hyperlink" Target="https://amaxac.gob.mx/transparencia/obras/LI42024.pdf" TargetMode="External"/><Relationship Id="rId306" Type="http://schemas.openxmlformats.org/officeDocument/2006/relationships/hyperlink" Target="https://amaxac.gob.mx/transparencia/obras/HR7342024.pdf" TargetMode="External"/><Relationship Id="rId45" Type="http://schemas.openxmlformats.org/officeDocument/2006/relationships/hyperlink" Target="https://amaxac.gob.mx/transparencia/obras/TCS1242024.pdf" TargetMode="External"/><Relationship Id="rId87" Type="http://schemas.openxmlformats.org/officeDocument/2006/relationships/hyperlink" Target="https://amaxac.gob.mx/transparencia/obras/LI42024.pdf" TargetMode="External"/><Relationship Id="rId110" Type="http://schemas.openxmlformats.org/officeDocument/2006/relationships/hyperlink" Target="https://amaxac.gob.mx/transparencia/obras/AD0542024.pdf" TargetMode="External"/><Relationship Id="rId348" Type="http://schemas.openxmlformats.org/officeDocument/2006/relationships/hyperlink" Target="https://amaxac.gob.mx/transparencia/obras/LI42024.pdf" TargetMode="External"/><Relationship Id="rId152" Type="http://schemas.openxmlformats.org/officeDocument/2006/relationships/hyperlink" Target="https://amaxac.gob.mx/transparencia/obras/LI42024.pdf" TargetMode="External"/><Relationship Id="rId194" Type="http://schemas.openxmlformats.org/officeDocument/2006/relationships/hyperlink" Target="https://amaxac.gob.mx/transparencia/obras/LI42024.pdf" TargetMode="External"/><Relationship Id="rId208" Type="http://schemas.openxmlformats.org/officeDocument/2006/relationships/hyperlink" Target="https://amaxac.gob.mx/transparencia/obras/FR4942024.pdf" TargetMode="External"/><Relationship Id="rId261" Type="http://schemas.openxmlformats.org/officeDocument/2006/relationships/hyperlink" Target="https://amaxac.gob.mx/transparencia/obras/CR4542024.pdf" TargetMode="External"/><Relationship Id="rId14" Type="http://schemas.openxmlformats.org/officeDocument/2006/relationships/hyperlink" Target="https://amaxac.gob.mx/transparencia/obras/AR6942024.pdf" TargetMode="External"/><Relationship Id="rId56" Type="http://schemas.openxmlformats.org/officeDocument/2006/relationships/hyperlink" Target="https://amaxac.gob.mx/transparencia/obras/R4642024.pdf" TargetMode="External"/><Relationship Id="rId317" Type="http://schemas.openxmlformats.org/officeDocument/2006/relationships/hyperlink" Target="https://amaxac.gob.mx/transparencia/obras/MR2042024.pdf" TargetMode="External"/><Relationship Id="rId359" Type="http://schemas.openxmlformats.org/officeDocument/2006/relationships/hyperlink" Target="https://amaxac.gob.mx/transparencia/obras/AGNO2042024.pdf" TargetMode="External"/><Relationship Id="rId98" Type="http://schemas.openxmlformats.org/officeDocument/2006/relationships/hyperlink" Target="https://amaxac.gob.mx/transparencia/obras/FAS7842024.pdf" TargetMode="External"/><Relationship Id="rId121" Type="http://schemas.openxmlformats.org/officeDocument/2006/relationships/hyperlink" Target="https://amaxac.gob.mx/transparencia/obras/CR7442024.pdf" TargetMode="External"/><Relationship Id="rId163" Type="http://schemas.openxmlformats.org/officeDocument/2006/relationships/hyperlink" Target="https://amaxac.gob.mx/transparencia/obras/TRCS1242024.pdf" TargetMode="External"/><Relationship Id="rId219" Type="http://schemas.openxmlformats.org/officeDocument/2006/relationships/hyperlink" Target="https://amaxac.gob.mx/transparencia/obras/LI42024.pdf" TargetMode="External"/><Relationship Id="rId370" Type="http://schemas.openxmlformats.org/officeDocument/2006/relationships/hyperlink" Target="https://amaxac.gob.mx/transparencia/obras/JR2142024.pdf" TargetMode="External"/><Relationship Id="rId230" Type="http://schemas.openxmlformats.org/officeDocument/2006/relationships/hyperlink" Target="https://amaxac.gob.mx/transparencia/obras/TS4242024.pdf" TargetMode="External"/><Relationship Id="rId25" Type="http://schemas.openxmlformats.org/officeDocument/2006/relationships/hyperlink" Target="https://amaxac.gob.mx/transparencia/obras/HR5342024.pdf" TargetMode="External"/><Relationship Id="rId67" Type="http://schemas.openxmlformats.org/officeDocument/2006/relationships/hyperlink" Target="https://amaxac.gob.mx/transparencia/obras/R4642024.pdf" TargetMode="External"/><Relationship Id="rId272" Type="http://schemas.openxmlformats.org/officeDocument/2006/relationships/hyperlink" Target="https://amaxac.gob.mx/transparencia/obras/JR9942024.pdf" TargetMode="External"/><Relationship Id="rId328" Type="http://schemas.openxmlformats.org/officeDocument/2006/relationships/hyperlink" Target="https://amaxac.gob.mx/transparencia/obras/LI42024.pdf" TargetMode="External"/><Relationship Id="rId132" Type="http://schemas.openxmlformats.org/officeDocument/2006/relationships/hyperlink" Target="https://amaxac.gob.mx/transparencia/obras/ER1142024.pdf" TargetMode="External"/><Relationship Id="rId174" Type="http://schemas.openxmlformats.org/officeDocument/2006/relationships/hyperlink" Target="https://amaxac.gob.mx/transparencia/obras/CDR0842024.pdf" TargetMode="External"/><Relationship Id="rId381" Type="http://schemas.openxmlformats.org/officeDocument/2006/relationships/hyperlink" Target="https://amaxac.gob.mx/transparencia/obras/EFR2242024.pdf" TargetMode="External"/><Relationship Id="rId241" Type="http://schemas.openxmlformats.org/officeDocument/2006/relationships/hyperlink" Target="https://amaxac.gob.mx/transparencia/obras/LI42024.pdf" TargetMode="External"/><Relationship Id="rId36" Type="http://schemas.openxmlformats.org/officeDocument/2006/relationships/hyperlink" Target="https://amaxac.gob.mx/transparencia/obras/JAR7242024.pdf" TargetMode="External"/><Relationship Id="rId283" Type="http://schemas.openxmlformats.org/officeDocument/2006/relationships/hyperlink" Target="https://amaxac.gob.mx/transparencia/obras/GN185442024.pdf" TargetMode="External"/><Relationship Id="rId339" Type="http://schemas.openxmlformats.org/officeDocument/2006/relationships/hyperlink" Target="https://amaxac.gob.mx/transparencia/obras/MS473542024.pdf" TargetMode="External"/><Relationship Id="rId78" Type="http://schemas.openxmlformats.org/officeDocument/2006/relationships/hyperlink" Target="https://amaxac.gob.mx/transparencia/obras/N4842024.pdf" TargetMode="External"/><Relationship Id="rId101" Type="http://schemas.openxmlformats.org/officeDocument/2006/relationships/hyperlink" Target="https://amaxac.gob.mx/transparencia/obras/FAR7842024.pdf" TargetMode="External"/><Relationship Id="rId143" Type="http://schemas.openxmlformats.org/officeDocument/2006/relationships/hyperlink" Target="https://amaxac.gob.mx/transparencia/obras/LI42024.pdf" TargetMode="External"/><Relationship Id="rId185" Type="http://schemas.openxmlformats.org/officeDocument/2006/relationships/hyperlink" Target="https://amaxac.gob.mx/transparencia/obras/ADR6742024.pdf" TargetMode="External"/><Relationship Id="rId350" Type="http://schemas.openxmlformats.org/officeDocument/2006/relationships/hyperlink" Target="https://amaxac.gob.mx/transparencia/obras/MR3542024.pdf" TargetMode="External"/><Relationship Id="rId9" Type="http://schemas.openxmlformats.org/officeDocument/2006/relationships/hyperlink" Target="https://amaxac.gob.mx/transparencia/obras/ADS6742024.pdf" TargetMode="External"/><Relationship Id="rId210" Type="http://schemas.openxmlformats.org/officeDocument/2006/relationships/hyperlink" Target="https://amaxac.gob.mx/transparencia/obras/FU4942024.pdf" TargetMode="External"/><Relationship Id="rId392" Type="http://schemas.openxmlformats.org/officeDocument/2006/relationships/hyperlink" Target="https://amaxac.gob.mx/transparencia/obras/CR5042024MIR713042024.pdf" TargetMode="External"/><Relationship Id="rId252" Type="http://schemas.openxmlformats.org/officeDocument/2006/relationships/hyperlink" Target="https://amaxac.gob.mx/transparencia/obras/JLR4442024.pdf" TargetMode="External"/><Relationship Id="rId294" Type="http://schemas.openxmlformats.org/officeDocument/2006/relationships/hyperlink" Target="https://amaxac.gob.mx/transparencia/obras/JLR7842024.pdf" TargetMode="External"/><Relationship Id="rId308" Type="http://schemas.openxmlformats.org/officeDocument/2006/relationships/hyperlink" Target="https://amaxac.gob.mx/transparencia/obras/LI42024.pdf" TargetMode="External"/><Relationship Id="rId47" Type="http://schemas.openxmlformats.org/officeDocument/2006/relationships/hyperlink" Target="https://amaxac.gob.mx/transparencia/obras/A4642024.pdf" TargetMode="External"/><Relationship Id="rId89" Type="http://schemas.openxmlformats.org/officeDocument/2006/relationships/hyperlink" Target="https://amaxac.gob.mx/transparencia/obras/R4842024.pdf" TargetMode="External"/><Relationship Id="rId112" Type="http://schemas.openxmlformats.org/officeDocument/2006/relationships/hyperlink" Target="https://amaxac.gob.mx/transparencia/obras/AR0542024.pdf" TargetMode="External"/><Relationship Id="rId154" Type="http://schemas.openxmlformats.org/officeDocument/2006/relationships/hyperlink" Target="https://amaxac.gob.mx/transparencia/obras/LI42024.pdf" TargetMode="External"/><Relationship Id="rId361" Type="http://schemas.openxmlformats.org/officeDocument/2006/relationships/hyperlink" Target="https://amaxac.gob.mx/transparencia/obras/AGR2042024.pdf" TargetMode="External"/><Relationship Id="rId196" Type="http://schemas.openxmlformats.org/officeDocument/2006/relationships/hyperlink" Target="https://amaxac.gob.mx/transparencia/obras/LI42024.pdf" TargetMode="External"/><Relationship Id="rId16" Type="http://schemas.openxmlformats.org/officeDocument/2006/relationships/hyperlink" Target="https://amaxac.gob.mx/transparencia/obras/OR1842024.pdf" TargetMode="External"/><Relationship Id="rId221" Type="http://schemas.openxmlformats.org/officeDocument/2006/relationships/hyperlink" Target="https://amaxac.gob.mx/transparencia/obras/TR4842024.pdf" TargetMode="External"/><Relationship Id="rId263" Type="http://schemas.openxmlformats.org/officeDocument/2006/relationships/hyperlink" Target="https://amaxac.gob.mx/transparencia/obras/LI42024.pdf" TargetMode="External"/><Relationship Id="rId319" Type="http://schemas.openxmlformats.org/officeDocument/2006/relationships/hyperlink" Target="https://amaxac.gob.mx/transparencia/obras/MS4842024.pdf" TargetMode="External"/><Relationship Id="rId58" Type="http://schemas.openxmlformats.org/officeDocument/2006/relationships/hyperlink" Target="https://amaxac.gob.mx/transparencia/obras/R4642024.pdf" TargetMode="External"/><Relationship Id="rId123" Type="http://schemas.openxmlformats.org/officeDocument/2006/relationships/hyperlink" Target="https://amaxac.gob.mx/transparencia/obras/LI42024.pdf" TargetMode="External"/><Relationship Id="rId330" Type="http://schemas.openxmlformats.org/officeDocument/2006/relationships/hyperlink" Target="https://amaxac.gob.mx/transparencia/obras/JFR3442024.pdf" TargetMode="External"/><Relationship Id="rId90" Type="http://schemas.openxmlformats.org/officeDocument/2006/relationships/hyperlink" Target="https://amaxac.gob.mx/transparencia/obras/F7942024.pdf" TargetMode="External"/><Relationship Id="rId165" Type="http://schemas.openxmlformats.org/officeDocument/2006/relationships/hyperlink" Target="https://amaxac.gob.mx/transparencia/obras/JAR7242024.pdf" TargetMode="External"/><Relationship Id="rId186" Type="http://schemas.openxmlformats.org/officeDocument/2006/relationships/hyperlink" Target="https://amaxac.gob.mx/transparencia/obras/LI42024.pdf" TargetMode="External"/><Relationship Id="rId351" Type="http://schemas.openxmlformats.org/officeDocument/2006/relationships/hyperlink" Target="https://amaxac.gob.mx/transparencia/obras/MS443542024.pdf" TargetMode="External"/><Relationship Id="rId372" Type="http://schemas.openxmlformats.org/officeDocument/2006/relationships/hyperlink" Target="https://amaxac.gob.mx/transparencia/obras/LI42024.pdf" TargetMode="External"/><Relationship Id="rId393" Type="http://schemas.openxmlformats.org/officeDocument/2006/relationships/hyperlink" Target="https://amaxac.gob.mx/transparencia/obras/MIS8742024.pdf" TargetMode="External"/><Relationship Id="rId211" Type="http://schemas.openxmlformats.org/officeDocument/2006/relationships/hyperlink" Target="https://amaxac.gob.mx/transparencia/obras/LI42024.pdf" TargetMode="External"/><Relationship Id="rId232" Type="http://schemas.openxmlformats.org/officeDocument/2006/relationships/hyperlink" Target="https://amaxac.gob.mx/transparencia/obras/TR4242024.pdf" TargetMode="External"/><Relationship Id="rId253" Type="http://schemas.openxmlformats.org/officeDocument/2006/relationships/hyperlink" Target="https://amaxac.gob.mx/transparencia/obras/JLR4442024.pdf" TargetMode="External"/><Relationship Id="rId274" Type="http://schemas.openxmlformats.org/officeDocument/2006/relationships/hyperlink" Target="https://amaxac.gob.mx/transparencia/obras/OR2342024.pdf" TargetMode="External"/><Relationship Id="rId295" Type="http://schemas.openxmlformats.org/officeDocument/2006/relationships/hyperlink" Target="https://amaxac.gob.mx/transparencia/obras/DS7342024.pdf" TargetMode="External"/><Relationship Id="rId309" Type="http://schemas.openxmlformats.org/officeDocument/2006/relationships/hyperlink" Target="https://amaxac.gob.mx/transparencia/obras/LR2942024.pdf" TargetMode="External"/><Relationship Id="rId27" Type="http://schemas.openxmlformats.org/officeDocument/2006/relationships/hyperlink" Target="https://amaxac.gob.mx/transparencia/obras/EL8442024.pdf" TargetMode="External"/><Relationship Id="rId48" Type="http://schemas.openxmlformats.org/officeDocument/2006/relationships/hyperlink" Target="https://amaxac.gob.mx/transparencia/obras/LI42024.pdf" TargetMode="External"/><Relationship Id="rId69" Type="http://schemas.openxmlformats.org/officeDocument/2006/relationships/hyperlink" Target="https://amaxac.gob.mx/transparencia/obras/R8842024.pdf" TargetMode="External"/><Relationship Id="rId113" Type="http://schemas.openxmlformats.org/officeDocument/2006/relationships/hyperlink" Target="https://amaxac.gob.mx/transparencia/obras/AR0542024.pdf" TargetMode="External"/><Relationship Id="rId134" Type="http://schemas.openxmlformats.org/officeDocument/2006/relationships/hyperlink" Target="https://amaxac.gob.mx/transparencia/obras/CS5142024.pdf" TargetMode="External"/><Relationship Id="rId320" Type="http://schemas.openxmlformats.org/officeDocument/2006/relationships/hyperlink" Target="https://amaxac.gob.mx/transparencia/obras/LI42024.pdf" TargetMode="External"/><Relationship Id="rId80" Type="http://schemas.openxmlformats.org/officeDocument/2006/relationships/hyperlink" Target="https://amaxac.gob.mx/transparencia/obras/R4842024.pdf" TargetMode="External"/><Relationship Id="rId155" Type="http://schemas.openxmlformats.org/officeDocument/2006/relationships/hyperlink" Target="https://amaxac.gob.mx/transparencia/obras/ER5742024.pdf" TargetMode="External"/><Relationship Id="rId176" Type="http://schemas.openxmlformats.org/officeDocument/2006/relationships/hyperlink" Target="https://amaxac.gob.mx/transparencia/obras/CDR0842024.pdf" TargetMode="External"/><Relationship Id="rId197" Type="http://schemas.openxmlformats.org/officeDocument/2006/relationships/hyperlink" Target="https://amaxac.gob.mx/transparencia/obras/DLR5942024.pdf" TargetMode="External"/><Relationship Id="rId341" Type="http://schemas.openxmlformats.org/officeDocument/2006/relationships/hyperlink" Target="https://amaxac.gob.mx/transparencia/obras/MR3542024.pdf" TargetMode="External"/><Relationship Id="rId362" Type="http://schemas.openxmlformats.org/officeDocument/2006/relationships/hyperlink" Target="https://amaxac.gob.mx/transparencia/obras/AGR2042024.pdf" TargetMode="External"/><Relationship Id="rId383" Type="http://schemas.openxmlformats.org/officeDocument/2006/relationships/hyperlink" Target="https://amaxac.gob.mx/transparencia/obras/EFN2242024.pdf" TargetMode="External"/><Relationship Id="rId201" Type="http://schemas.openxmlformats.org/officeDocument/2006/relationships/hyperlink" Target="https://amaxac.gob.mx/transparencia/obras/MJR4642024.pdf" TargetMode="External"/><Relationship Id="rId222" Type="http://schemas.openxmlformats.org/officeDocument/2006/relationships/hyperlink" Target="https://amaxac.gob.mx/transparencia/obras/JS4742024.pdf" TargetMode="External"/><Relationship Id="rId243" Type="http://schemas.openxmlformats.org/officeDocument/2006/relationships/hyperlink" Target="https://amaxac.gob.mx/transparencia/obras/JR4342024.pdf" TargetMode="External"/><Relationship Id="rId264" Type="http://schemas.openxmlformats.org/officeDocument/2006/relationships/hyperlink" Target="https://amaxac.gob.mx/transparencia/obras/IR4942024.pdf" TargetMode="External"/><Relationship Id="rId285" Type="http://schemas.openxmlformats.org/officeDocument/2006/relationships/hyperlink" Target="https://amaxac.gob.mx/transparencia/obras/GR5442024.pdf" TargetMode="External"/><Relationship Id="rId17" Type="http://schemas.openxmlformats.org/officeDocument/2006/relationships/hyperlink" Target="https://amaxac.gob.mx/transparencia/obras/NS1742024.pdf" TargetMode="External"/><Relationship Id="rId38" Type="http://schemas.openxmlformats.org/officeDocument/2006/relationships/hyperlink" Target="https://amaxac.gob.mx/transparencia/obras/MLL4942024.pdf" TargetMode="External"/><Relationship Id="rId59" Type="http://schemas.openxmlformats.org/officeDocument/2006/relationships/hyperlink" Target="https://amaxac.gob.mx/transparencia/obras/R4642024.pdf" TargetMode="External"/><Relationship Id="rId103" Type="http://schemas.openxmlformats.org/officeDocument/2006/relationships/hyperlink" Target="https://amaxac.gob.mx/transparencia/obras/LI42024.pdf" TargetMode="External"/><Relationship Id="rId124" Type="http://schemas.openxmlformats.org/officeDocument/2006/relationships/hyperlink" Target="https://amaxac.gob.mx/transparencia/obras/PR4142024.pdf" TargetMode="External"/><Relationship Id="rId310" Type="http://schemas.openxmlformats.org/officeDocument/2006/relationships/hyperlink" Target="https://amaxac.gob.mx/transparencia/obras/LR2942024.pdf" TargetMode="External"/><Relationship Id="rId70" Type="http://schemas.openxmlformats.org/officeDocument/2006/relationships/hyperlink" Target="https://amaxac.gob.mx/transparencia/obras/R8842024.pdf" TargetMode="External"/><Relationship Id="rId91" Type="http://schemas.openxmlformats.org/officeDocument/2006/relationships/hyperlink" Target="https://amaxac.gob.mx/transparencia/obras/R7942024.pdf" TargetMode="External"/><Relationship Id="rId145" Type="http://schemas.openxmlformats.org/officeDocument/2006/relationships/hyperlink" Target="https://amaxac.gob.mx/transparencia/obras/JR0642024.pdf" TargetMode="External"/><Relationship Id="rId166" Type="http://schemas.openxmlformats.org/officeDocument/2006/relationships/hyperlink" Target="https://amaxac.gob.mx/transparencia/obras/LI42024.pdf" TargetMode="External"/><Relationship Id="rId187" Type="http://schemas.openxmlformats.org/officeDocument/2006/relationships/hyperlink" Target="https://amaxac.gob.mx/transparencia/obras/MR6642024.pdf" TargetMode="External"/><Relationship Id="rId331" Type="http://schemas.openxmlformats.org/officeDocument/2006/relationships/hyperlink" Target="https://amaxac.gob.mx/transparencia/obras/JFS373442024.pdf" TargetMode="External"/><Relationship Id="rId352" Type="http://schemas.openxmlformats.org/officeDocument/2006/relationships/hyperlink" Target="https://amaxac.gob.mx/transparencia/obras/LI42024.pdf" TargetMode="External"/><Relationship Id="rId373" Type="http://schemas.openxmlformats.org/officeDocument/2006/relationships/hyperlink" Target="https://amaxac.gob.mx/transparencia/obras/JR2142024.pdf" TargetMode="External"/><Relationship Id="rId394" Type="http://schemas.openxmlformats.org/officeDocument/2006/relationships/hyperlink" Target="https://amaxac.gob.mx/transparencia/obras/LI42024.pdf" TargetMode="External"/><Relationship Id="rId1" Type="http://schemas.openxmlformats.org/officeDocument/2006/relationships/hyperlink" Target="https://amaxac.gob.mx/transparencia/obras/CAS1542024.pdf" TargetMode="External"/><Relationship Id="rId212" Type="http://schemas.openxmlformats.org/officeDocument/2006/relationships/hyperlink" Target="https://amaxac.gob.mx/transparencia/obras/FR4942024.pdf" TargetMode="External"/><Relationship Id="rId233" Type="http://schemas.openxmlformats.org/officeDocument/2006/relationships/hyperlink" Target="https://amaxac.gob.mx/transparencia/obras/TR4242024.pdf" TargetMode="External"/><Relationship Id="rId254" Type="http://schemas.openxmlformats.org/officeDocument/2006/relationships/hyperlink" Target="https://amaxac.gob.mx/transparencia/obras/CS4542024.pdf" TargetMode="External"/><Relationship Id="rId28" Type="http://schemas.openxmlformats.org/officeDocument/2006/relationships/hyperlink" Target="https://amaxac.gob.mx/transparencia/obras/ER8442024.pdf" TargetMode="External"/><Relationship Id="rId49" Type="http://schemas.openxmlformats.org/officeDocument/2006/relationships/hyperlink" Target="https://amaxac.gob.mx/transparencia/obras/R4642024.pdf" TargetMode="External"/><Relationship Id="rId114" Type="http://schemas.openxmlformats.org/officeDocument/2006/relationships/hyperlink" Target="https://amaxac.gob.mx/transparencia/obras/AUD0542024.pdf" TargetMode="External"/><Relationship Id="rId275" Type="http://schemas.openxmlformats.org/officeDocument/2006/relationships/hyperlink" Target="https://amaxac.gob.mx/transparencia/obras/AMS8442024.pdf" TargetMode="External"/><Relationship Id="rId296" Type="http://schemas.openxmlformats.org/officeDocument/2006/relationships/hyperlink" Target="https://amaxac.gob.mx/transparencia/obras/LI42024.pdf" TargetMode="External"/><Relationship Id="rId300" Type="http://schemas.openxmlformats.org/officeDocument/2006/relationships/hyperlink" Target="https://amaxac.gob.mx/transparencia/obras/LI42024.pdf" TargetMode="External"/><Relationship Id="rId60" Type="http://schemas.openxmlformats.org/officeDocument/2006/relationships/hyperlink" Target="https://amaxac.gob.mx/transparencia/obras/OT2342024.pdf" TargetMode="External"/><Relationship Id="rId81" Type="http://schemas.openxmlformats.org/officeDocument/2006/relationships/hyperlink" Target="https://amaxac.gob.mx/transparencia/obras/R4842024.pdf" TargetMode="External"/><Relationship Id="rId135" Type="http://schemas.openxmlformats.org/officeDocument/2006/relationships/hyperlink" Target="https://amaxac.gob.mx/transparencia/obras/LI42024.pdf" TargetMode="External"/><Relationship Id="rId156" Type="http://schemas.openxmlformats.org/officeDocument/2006/relationships/hyperlink" Target="https://amaxac.gob.mx/transparencia/obras/ER5742024.pdf" TargetMode="External"/><Relationship Id="rId177" Type="http://schemas.openxmlformats.org/officeDocument/2006/relationships/hyperlink" Target="https://amaxac.gob.mx/transparencia/obras/CDR0842024.pdf" TargetMode="External"/><Relationship Id="rId198" Type="http://schemas.openxmlformats.org/officeDocument/2006/relationships/hyperlink" Target="https://amaxac.gob.mx/transparencia/obras/MJS4642024.pdf" TargetMode="External"/><Relationship Id="rId321" Type="http://schemas.openxmlformats.org/officeDocument/2006/relationships/hyperlink" Target="https://amaxac.gob.mx/transparencia/obras/MR4842024.pdf" TargetMode="External"/><Relationship Id="rId342" Type="http://schemas.openxmlformats.org/officeDocument/2006/relationships/hyperlink" Target="https://amaxac.gob.mx/transparencia/obras/MR3542024.pdf" TargetMode="External"/><Relationship Id="rId363" Type="http://schemas.openxmlformats.org/officeDocument/2006/relationships/hyperlink" Target="https://amaxac.gob.mx/transparencia/obras/AGS2042024.pdf" TargetMode="External"/><Relationship Id="rId384" Type="http://schemas.openxmlformats.org/officeDocument/2006/relationships/hyperlink" Target="https://amaxac.gob.mx/transparencia/obras/LI42024.pdf" TargetMode="External"/><Relationship Id="rId202" Type="http://schemas.openxmlformats.org/officeDocument/2006/relationships/hyperlink" Target="https://amaxac.gob.mx/transparencia/obras/MJU4642024.pdf" TargetMode="External"/><Relationship Id="rId223" Type="http://schemas.openxmlformats.org/officeDocument/2006/relationships/hyperlink" Target="https://amaxac.gob.mx/transparencia/obras/LI42024.pdf" TargetMode="External"/><Relationship Id="rId244" Type="http://schemas.openxmlformats.org/officeDocument/2006/relationships/hyperlink" Target="https://amaxac.gob.mx/transparencia/obras/JR4342024.pdf" TargetMode="External"/><Relationship Id="rId18" Type="http://schemas.openxmlformats.org/officeDocument/2006/relationships/hyperlink" Target="https://amaxac.gob.mx/transparencia/obras/NR1742024.pdf" TargetMode="External"/><Relationship Id="rId39" Type="http://schemas.openxmlformats.org/officeDocument/2006/relationships/hyperlink" Target="https://amaxac.gob.mx/transparencia/obras/MLR4942024.pdf" TargetMode="External"/><Relationship Id="rId265" Type="http://schemas.openxmlformats.org/officeDocument/2006/relationships/hyperlink" Target="https://amaxac.gob.mx/transparencia/obras/IR4942024.pdf" TargetMode="External"/><Relationship Id="rId286" Type="http://schemas.openxmlformats.org/officeDocument/2006/relationships/hyperlink" Target="https://amaxac.gob.mx/transparencia/obras/GR5442024.pdf" TargetMode="External"/><Relationship Id="rId50" Type="http://schemas.openxmlformats.org/officeDocument/2006/relationships/hyperlink" Target="https://amaxac.gob.mx/transparencia/obras/R4642024.pdf" TargetMode="External"/><Relationship Id="rId104" Type="http://schemas.openxmlformats.org/officeDocument/2006/relationships/hyperlink" Target="https://amaxac.gob.mx/transparencia/obras/NARS42024.pdf" TargetMode="External"/><Relationship Id="rId125" Type="http://schemas.openxmlformats.org/officeDocument/2006/relationships/hyperlink" Target="https://amaxac.gob.mx/transparencia/obras/PR4142024.pdf" TargetMode="External"/><Relationship Id="rId146" Type="http://schemas.openxmlformats.org/officeDocument/2006/relationships/hyperlink" Target="https://amaxac.gob.mx/transparencia/obras/HR5342024.pdf" TargetMode="External"/><Relationship Id="rId167" Type="http://schemas.openxmlformats.org/officeDocument/2006/relationships/hyperlink" Target="https://amaxac.gob.mx/transparencia/obras/JAR7242024.pdf" TargetMode="External"/><Relationship Id="rId188" Type="http://schemas.openxmlformats.org/officeDocument/2006/relationships/hyperlink" Target="https://amaxac.gob.mx/transparencia/obras/LI42024.pdf" TargetMode="External"/><Relationship Id="rId311" Type="http://schemas.openxmlformats.org/officeDocument/2006/relationships/hyperlink" Target="https://amaxac.gob.mx/transparencia/obras/WA9742024.pdf" TargetMode="External"/><Relationship Id="rId332" Type="http://schemas.openxmlformats.org/officeDocument/2006/relationships/hyperlink" Target="https://amaxac.gob.mx/transparencia/obras/LI42024.pdf" TargetMode="External"/><Relationship Id="rId353" Type="http://schemas.openxmlformats.org/officeDocument/2006/relationships/hyperlink" Target="https://amaxac.gob.mx/transparencia/obras/MR3542024.pdf" TargetMode="External"/><Relationship Id="rId374" Type="http://schemas.openxmlformats.org/officeDocument/2006/relationships/hyperlink" Target="https://amaxac.gob.mx/transparencia/obras/JR2142024.pdf" TargetMode="External"/><Relationship Id="rId395" Type="http://schemas.openxmlformats.org/officeDocument/2006/relationships/hyperlink" Target="https://amaxac.gob.mx/transparencia/obras/MIR8742024.pdf" TargetMode="External"/><Relationship Id="rId71" Type="http://schemas.openxmlformats.org/officeDocument/2006/relationships/hyperlink" Target="https://amaxac.gob.mx/transparencia/obras/N8642024.pdf" TargetMode="External"/><Relationship Id="rId92" Type="http://schemas.openxmlformats.org/officeDocument/2006/relationships/hyperlink" Target="https://amaxac.gob.mx/transparencia/obras/JL0442024.pdf" TargetMode="External"/><Relationship Id="rId213" Type="http://schemas.openxmlformats.org/officeDocument/2006/relationships/hyperlink" Target="https://amaxac.gob.mx/transparencia/obras/FR4942024.pdf" TargetMode="External"/><Relationship Id="rId234" Type="http://schemas.openxmlformats.org/officeDocument/2006/relationships/hyperlink" Target="https://amaxac.gob.mx/transparencia/obras/TU4242024.pdf" TargetMode="External"/><Relationship Id="rId2" Type="http://schemas.openxmlformats.org/officeDocument/2006/relationships/hyperlink" Target="https://amaxac.gob.mx/transparencia/obras/CAR1542024.pdf" TargetMode="External"/><Relationship Id="rId29" Type="http://schemas.openxmlformats.org/officeDocument/2006/relationships/hyperlink" Target="https://amaxac.gob.mx/transparencia/obras/EN65742024.pdf" TargetMode="External"/><Relationship Id="rId255" Type="http://schemas.openxmlformats.org/officeDocument/2006/relationships/hyperlink" Target="https://amaxac.gob.mx/transparencia/obras/LI42024.pdf" TargetMode="External"/><Relationship Id="rId276" Type="http://schemas.openxmlformats.org/officeDocument/2006/relationships/hyperlink" Target="https://amaxac.gob.mx/transparencia/obras/LI42024.pdf" TargetMode="External"/><Relationship Id="rId297" Type="http://schemas.openxmlformats.org/officeDocument/2006/relationships/hyperlink" Target="https://amaxac.gob.mx/transparencia/obras/DR7342024.pdf" TargetMode="External"/><Relationship Id="rId40" Type="http://schemas.openxmlformats.org/officeDocument/2006/relationships/hyperlink" Target="https://amaxac.gob.mx/transparencia/obras/DIHN9342024.pdf" TargetMode="External"/><Relationship Id="rId115" Type="http://schemas.openxmlformats.org/officeDocument/2006/relationships/hyperlink" Target="https://amaxac.gob.mx/transparencia/obras/LI42024.pdf" TargetMode="External"/><Relationship Id="rId136" Type="http://schemas.openxmlformats.org/officeDocument/2006/relationships/hyperlink" Target="https://amaxac.gob.mx/transparencia/obras/CR5142024.pdf" TargetMode="External"/><Relationship Id="rId157" Type="http://schemas.openxmlformats.org/officeDocument/2006/relationships/hyperlink" Target="https://amaxac.gob.mx/transparencia/obras/LI42024.pdf" TargetMode="External"/><Relationship Id="rId178" Type="http://schemas.openxmlformats.org/officeDocument/2006/relationships/hyperlink" Target="https://amaxac.gob.mx/transparencia/obras/LI42024.pdf" TargetMode="External"/><Relationship Id="rId301" Type="http://schemas.openxmlformats.org/officeDocument/2006/relationships/hyperlink" Target="https://amaxac.gob.mx/transparencia/obras/AMR9842024.pdf" TargetMode="External"/><Relationship Id="rId322" Type="http://schemas.openxmlformats.org/officeDocument/2006/relationships/hyperlink" Target="https://amaxac.gob.mx/transparencia/obras/MR4842024.pdf" TargetMode="External"/><Relationship Id="rId343" Type="http://schemas.openxmlformats.org/officeDocument/2006/relationships/hyperlink" Target="https://amaxac.gob.mx/transparencia/obras/MS453542024.pdf" TargetMode="External"/><Relationship Id="rId364" Type="http://schemas.openxmlformats.org/officeDocument/2006/relationships/hyperlink" Target="https://amaxac.gob.mx/transparencia/obras/LI42024.pdf" TargetMode="External"/><Relationship Id="rId61" Type="http://schemas.openxmlformats.org/officeDocument/2006/relationships/hyperlink" Target="https://amaxac.gob.mx/transparencia/obras/OR2342024.pdf" TargetMode="External"/><Relationship Id="rId82" Type="http://schemas.openxmlformats.org/officeDocument/2006/relationships/hyperlink" Target="https://amaxac.gob.mx/transparencia/obras/L4842024.pdf" TargetMode="External"/><Relationship Id="rId199" Type="http://schemas.openxmlformats.org/officeDocument/2006/relationships/hyperlink" Target="https://amaxac.gob.mx/transparencia/obras/LI42024.pdf" TargetMode="External"/><Relationship Id="rId203" Type="http://schemas.openxmlformats.org/officeDocument/2006/relationships/hyperlink" Target="https://amaxac.gob.mx/transparencia/obras/LI42024.pdf" TargetMode="External"/><Relationship Id="rId385" Type="http://schemas.openxmlformats.org/officeDocument/2006/relationships/hyperlink" Target="https://amaxac.gob.mx/transparencia/obras/EFR2242024.pdf" TargetMode="External"/><Relationship Id="rId19" Type="http://schemas.openxmlformats.org/officeDocument/2006/relationships/hyperlink" Target="https://amaxac.gob.mx/transparencia/obras/RS1642024.pdf" TargetMode="External"/><Relationship Id="rId224" Type="http://schemas.openxmlformats.org/officeDocument/2006/relationships/hyperlink" Target="https://amaxac.gob.mx/transparencia/obras/JR4742024.pdf" TargetMode="External"/><Relationship Id="rId245" Type="http://schemas.openxmlformats.org/officeDocument/2006/relationships/hyperlink" Target="https://amaxac.gob.mx/transparencia/obras/JR4342024.pdf" TargetMode="External"/><Relationship Id="rId266" Type="http://schemas.openxmlformats.org/officeDocument/2006/relationships/hyperlink" Target="https://amaxac.gob.mx/transparencia/obras/AN7642024.pdf" TargetMode="External"/><Relationship Id="rId287" Type="http://schemas.openxmlformats.org/officeDocument/2006/relationships/hyperlink" Target="https://amaxac.gob.mx/transparencia/obras/GN195442024.pdf" TargetMode="External"/><Relationship Id="rId30" Type="http://schemas.openxmlformats.org/officeDocument/2006/relationships/hyperlink" Target="https://amaxac.gob.mx/transparencia/obras/ER5742024.pdf" TargetMode="External"/><Relationship Id="rId105" Type="http://schemas.openxmlformats.org/officeDocument/2006/relationships/hyperlink" Target="https://amaxac.gob.mx/transparencia/obras/NARS42024.pdf" TargetMode="External"/><Relationship Id="rId126" Type="http://schemas.openxmlformats.org/officeDocument/2006/relationships/hyperlink" Target="https://amaxac.gob.mx/transparencia/obras/PU4142024.pdf" TargetMode="External"/><Relationship Id="rId147" Type="http://schemas.openxmlformats.org/officeDocument/2006/relationships/hyperlink" Target="https://amaxac.gob.mx/transparencia/obras/LI42024.pdf" TargetMode="External"/><Relationship Id="rId168" Type="http://schemas.openxmlformats.org/officeDocument/2006/relationships/hyperlink" Target="https://amaxac.gob.mx/transparencia/obras/JAR7242024.pdf" TargetMode="External"/><Relationship Id="rId312" Type="http://schemas.openxmlformats.org/officeDocument/2006/relationships/hyperlink" Target="https://amaxac.gob.mx/transparencia/obras/LI42024.pdf" TargetMode="External"/><Relationship Id="rId333" Type="http://schemas.openxmlformats.org/officeDocument/2006/relationships/hyperlink" Target="https://amaxac.gob.mx/transparencia/obras/JFR3442024.pdf" TargetMode="External"/><Relationship Id="rId354" Type="http://schemas.openxmlformats.org/officeDocument/2006/relationships/hyperlink" Target="https://amaxac.gob.mx/transparencia/obras/MR3542024.pdf" TargetMode="External"/><Relationship Id="rId51" Type="http://schemas.openxmlformats.org/officeDocument/2006/relationships/hyperlink" Target="https://amaxac.gob.mx/transparencia/obras/N4642024.pdf" TargetMode="External"/><Relationship Id="rId72" Type="http://schemas.openxmlformats.org/officeDocument/2006/relationships/hyperlink" Target="https://amaxac.gob.mx/transparencia/obras/R8642024.pdf" TargetMode="External"/><Relationship Id="rId93" Type="http://schemas.openxmlformats.org/officeDocument/2006/relationships/hyperlink" Target="https://amaxac.gob.mx/transparencia/obras/LI42024.pdf" TargetMode="External"/><Relationship Id="rId189" Type="http://schemas.openxmlformats.org/officeDocument/2006/relationships/hyperlink" Target="https://amaxac.gob.mx/transparencia/obras/AR6942024.pdf" TargetMode="External"/><Relationship Id="rId375" Type="http://schemas.openxmlformats.org/officeDocument/2006/relationships/hyperlink" Target="https://amaxac.gob.mx/transparencia/obras/JS2142024.pdf" TargetMode="External"/><Relationship Id="rId396" Type="http://schemas.openxmlformats.org/officeDocument/2006/relationships/hyperlink" Target="https://amaxac.gob.mx/transparencia/obras/MIR8742024.pdf" TargetMode="External"/><Relationship Id="rId3" Type="http://schemas.openxmlformats.org/officeDocument/2006/relationships/hyperlink" Target="https://amaxac.gob.mx/transparencia/obras/EGS1442024.pdf" TargetMode="External"/><Relationship Id="rId214" Type="http://schemas.openxmlformats.org/officeDocument/2006/relationships/hyperlink" Target="https://amaxac.gob.mx/transparencia/obras/TS4842024.pdf" TargetMode="External"/><Relationship Id="rId235" Type="http://schemas.openxmlformats.org/officeDocument/2006/relationships/hyperlink" Target="https://amaxac.gob.mx/transparencia/obras/LI42024.pdf" TargetMode="External"/><Relationship Id="rId256" Type="http://schemas.openxmlformats.org/officeDocument/2006/relationships/hyperlink" Target="https://amaxac.gob.mx/transparencia/obras/CR4542024.pdf" TargetMode="External"/><Relationship Id="rId277" Type="http://schemas.openxmlformats.org/officeDocument/2006/relationships/hyperlink" Target="https://amaxac.gob.mx/transparencia/obras/AMR8442024.pdf" TargetMode="External"/><Relationship Id="rId298" Type="http://schemas.openxmlformats.org/officeDocument/2006/relationships/hyperlink" Target="https://amaxac.gob.mx/transparencia/obras/DR7342024.pdf" TargetMode="External"/><Relationship Id="rId400" Type="http://schemas.openxmlformats.org/officeDocument/2006/relationships/hyperlink" Target="https://amaxac.gob.mx/transparencia/obras/MIR8742024.pdf" TargetMode="External"/><Relationship Id="rId116" Type="http://schemas.openxmlformats.org/officeDocument/2006/relationships/hyperlink" Target="https://amaxac.gob.mx/transparencia/obras/AR0542024.pdf" TargetMode="External"/><Relationship Id="rId137" Type="http://schemas.openxmlformats.org/officeDocument/2006/relationships/hyperlink" Target="https://amaxac.gob.mx/transparencia/obras/CR5142024.pdf" TargetMode="External"/><Relationship Id="rId158" Type="http://schemas.openxmlformats.org/officeDocument/2006/relationships/hyperlink" Target="https://amaxac.gob.mx/transparencia/obras/TR9742024.pdf" TargetMode="External"/><Relationship Id="rId302" Type="http://schemas.openxmlformats.org/officeDocument/2006/relationships/hyperlink" Target="https://amaxac.gob.mx/transparencia/obras/AMR9842024.pdf" TargetMode="External"/><Relationship Id="rId323" Type="http://schemas.openxmlformats.org/officeDocument/2006/relationships/hyperlink" Target="https://amaxac.gob.mx/transparencia/obras/LF4942024.pdf" TargetMode="External"/><Relationship Id="rId344" Type="http://schemas.openxmlformats.org/officeDocument/2006/relationships/hyperlink" Target="https://amaxac.gob.mx/transparencia/obras/LI42024.pdf" TargetMode="External"/><Relationship Id="rId20" Type="http://schemas.openxmlformats.org/officeDocument/2006/relationships/hyperlink" Target="https://amaxac.gob.mx/transparencia/obras/RR1642024.pdf" TargetMode="External"/><Relationship Id="rId41" Type="http://schemas.openxmlformats.org/officeDocument/2006/relationships/hyperlink" Target="https://amaxac.gob.mx/transparencia/obras/DIHR9342024.pdf" TargetMode="External"/><Relationship Id="rId62" Type="http://schemas.openxmlformats.org/officeDocument/2006/relationships/hyperlink" Target="https://amaxac.gob.mx/transparencia/obras/CS4642024.pdf" TargetMode="External"/><Relationship Id="rId83" Type="http://schemas.openxmlformats.org/officeDocument/2006/relationships/hyperlink" Target="https://amaxac.gob.mx/transparencia/obras/LI42024.pdf" TargetMode="External"/><Relationship Id="rId179" Type="http://schemas.openxmlformats.org/officeDocument/2006/relationships/hyperlink" Target="https://amaxac.gob.mx/transparencia/obras/CAR1542024.pdf" TargetMode="External"/><Relationship Id="rId365" Type="http://schemas.openxmlformats.org/officeDocument/2006/relationships/hyperlink" Target="https://amaxac.gob.mx/transparencia/obras/AGR2042024.pdf" TargetMode="External"/><Relationship Id="rId386" Type="http://schemas.openxmlformats.org/officeDocument/2006/relationships/hyperlink" Target="https://amaxac.gob.mx/transparencia/obras/EFR2242024.pdf" TargetMode="External"/><Relationship Id="rId190" Type="http://schemas.openxmlformats.org/officeDocument/2006/relationships/hyperlink" Target="https://amaxac.gob.mx/transparencia/obras/LI42024.pdf" TargetMode="External"/><Relationship Id="rId204" Type="http://schemas.openxmlformats.org/officeDocument/2006/relationships/hyperlink" Target="https://amaxac.gob.mx/transparencia/obras/MJR4642024.pdf" TargetMode="External"/><Relationship Id="rId225" Type="http://schemas.openxmlformats.org/officeDocument/2006/relationships/hyperlink" Target="https://amaxac.gob.mx/transparencia/obras/JR4742024.pdf" TargetMode="External"/><Relationship Id="rId246" Type="http://schemas.openxmlformats.org/officeDocument/2006/relationships/hyperlink" Target="https://amaxac.gob.mx/transparencia/obras/JLS4442024.pdf" TargetMode="External"/><Relationship Id="rId267" Type="http://schemas.openxmlformats.org/officeDocument/2006/relationships/hyperlink" Target="https://amaxac.gob.mx/transparencia/obras/LI42024.pdf" TargetMode="External"/><Relationship Id="rId288" Type="http://schemas.openxmlformats.org/officeDocument/2006/relationships/hyperlink" Target="https://amaxac.gob.mx/transparencia/obras/LI42024.pdf" TargetMode="External"/><Relationship Id="rId106" Type="http://schemas.openxmlformats.org/officeDocument/2006/relationships/hyperlink" Target="https://amaxac.gob.mx/transparencia/obras/NAU1942024.pdf" TargetMode="External"/><Relationship Id="rId127" Type="http://schemas.openxmlformats.org/officeDocument/2006/relationships/hyperlink" Target="https://amaxac.gob.mx/transparencia/obras/LI42024.pdf" TargetMode="External"/><Relationship Id="rId313" Type="http://schemas.openxmlformats.org/officeDocument/2006/relationships/hyperlink" Target="https://amaxac.gob.mx/transparencia/obras/WR9742024.pdf" TargetMode="External"/><Relationship Id="rId10" Type="http://schemas.openxmlformats.org/officeDocument/2006/relationships/hyperlink" Target="https://amaxac.gob.mx/transparencia/obras/ADR6742024.pdf" TargetMode="External"/><Relationship Id="rId31" Type="http://schemas.openxmlformats.org/officeDocument/2006/relationships/hyperlink" Target="https://amaxac.gob.mx/transparencia/obras/EN75742024.pdf" TargetMode="External"/><Relationship Id="rId52" Type="http://schemas.openxmlformats.org/officeDocument/2006/relationships/hyperlink" Target="https://amaxac.gob.mx/transparencia/obras/R4642024.pdf" TargetMode="External"/><Relationship Id="rId73" Type="http://schemas.openxmlformats.org/officeDocument/2006/relationships/hyperlink" Target="https://amaxac.gob.mx/transparencia/obras/R8642024" TargetMode="External"/><Relationship Id="rId94" Type="http://schemas.openxmlformats.org/officeDocument/2006/relationships/hyperlink" Target="https://amaxac.gob.mx/transparencia/obras/LI42024.pdf" TargetMode="External"/><Relationship Id="rId148" Type="http://schemas.openxmlformats.org/officeDocument/2006/relationships/hyperlink" Target="https://amaxac.gob.mx/transparencia/obras/HR5342024.pdf" TargetMode="External"/><Relationship Id="rId169" Type="http://schemas.openxmlformats.org/officeDocument/2006/relationships/hyperlink" Target="https://amaxac.gob.mx/transparencia/obras/LI42024.pdf" TargetMode="External"/><Relationship Id="rId334" Type="http://schemas.openxmlformats.org/officeDocument/2006/relationships/hyperlink" Target="https://amaxac.gob.mx/transparencia/obras/JFR3442024.pdf" TargetMode="External"/><Relationship Id="rId355" Type="http://schemas.openxmlformats.org/officeDocument/2006/relationships/hyperlink" Target="https://amaxac.gob.mx/transparencia/obras/AGA42024.pdf" TargetMode="External"/><Relationship Id="rId376" Type="http://schemas.openxmlformats.org/officeDocument/2006/relationships/hyperlink" Target="https://amaxac.gob.mx/transparencia/obras/LI42024.pdf" TargetMode="External"/><Relationship Id="rId397" Type="http://schemas.openxmlformats.org/officeDocument/2006/relationships/hyperlink" Target="https://amaxac.gob.mx/transparencia/obras/MIS408742024.pdf" TargetMode="External"/><Relationship Id="rId4" Type="http://schemas.openxmlformats.org/officeDocument/2006/relationships/hyperlink" Target="https://amaxac.gob.mx/transparencia/obras/EGR1442024.pdf" TargetMode="External"/><Relationship Id="rId180" Type="http://schemas.openxmlformats.org/officeDocument/2006/relationships/hyperlink" Target="https://amaxac.gob.mx/transparencia/obras/LI42024.pdf" TargetMode="External"/><Relationship Id="rId215" Type="http://schemas.openxmlformats.org/officeDocument/2006/relationships/hyperlink" Target="https://amaxac.gob.mx/transparencia/obras/LI42024.pdf" TargetMode="External"/><Relationship Id="rId236" Type="http://schemas.openxmlformats.org/officeDocument/2006/relationships/hyperlink" Target="https://amaxac.gob.mx/transparencia/obras/TR4242024.pdf" TargetMode="External"/><Relationship Id="rId257" Type="http://schemas.openxmlformats.org/officeDocument/2006/relationships/hyperlink" Target="https://amaxac.gob.mx/transparencia/obras/CR4542024.pdf" TargetMode="External"/><Relationship Id="rId278" Type="http://schemas.openxmlformats.org/officeDocument/2006/relationships/hyperlink" Target="https://amaxac.gob.mx/transparencia/obras/AMR8442024.pdf" TargetMode="External"/><Relationship Id="rId401" Type="http://schemas.openxmlformats.org/officeDocument/2006/relationships/printerSettings" Target="../printerSettings/printerSettings1.bin"/><Relationship Id="rId303" Type="http://schemas.openxmlformats.org/officeDocument/2006/relationships/hyperlink" Target="https://amaxac.gob.mx/transparencia/obras/HA7342024.pdf" TargetMode="External"/><Relationship Id="rId42" Type="http://schemas.openxmlformats.org/officeDocument/2006/relationships/hyperlink" Target="https://amaxac.gob.mx/transparencia/obras/CDL0842024.pdf" TargetMode="External"/><Relationship Id="rId84" Type="http://schemas.openxmlformats.org/officeDocument/2006/relationships/hyperlink" Target="https://amaxac.gob.mx/transparencia/obras/R4842024.pdf" TargetMode="External"/><Relationship Id="rId138" Type="http://schemas.openxmlformats.org/officeDocument/2006/relationships/hyperlink" Target="https://amaxac.gob.mx/transparencia/obras/JA0642024.pdf" TargetMode="External"/><Relationship Id="rId345" Type="http://schemas.openxmlformats.org/officeDocument/2006/relationships/hyperlink" Target="https://amaxac.gob.mx/transparencia/obras/MR3542024.pdf" TargetMode="External"/><Relationship Id="rId387" Type="http://schemas.openxmlformats.org/officeDocument/2006/relationships/hyperlink" Target="https://amaxac.gob.mx/transparencia/obras/EFS2242024.pdf" TargetMode="External"/><Relationship Id="rId191" Type="http://schemas.openxmlformats.org/officeDocument/2006/relationships/hyperlink" Target="https://amaxac.gob.mx/transparencia/obras/OR1842024.pdf" TargetMode="External"/><Relationship Id="rId205" Type="http://schemas.openxmlformats.org/officeDocument/2006/relationships/hyperlink" Target="https://amaxac.gob.mx/transparencia/obras/MJR4642024.pdf" TargetMode="External"/><Relationship Id="rId247" Type="http://schemas.openxmlformats.org/officeDocument/2006/relationships/hyperlink" Target="https://amaxac.gob.mx/transparencia/obras/LI42024.pdf" TargetMode="External"/><Relationship Id="rId107" Type="http://schemas.openxmlformats.org/officeDocument/2006/relationships/hyperlink" Target="https://amaxac.gob.mx/transparencia/obras/LI42024.pdf" TargetMode="External"/><Relationship Id="rId289" Type="http://schemas.openxmlformats.org/officeDocument/2006/relationships/hyperlink" Target="https://amaxac.gob.mx/transparencia/obras/GR5442024.pdf" TargetMode="External"/><Relationship Id="rId11" Type="http://schemas.openxmlformats.org/officeDocument/2006/relationships/hyperlink" Target="https://amaxac.gob.mx/transparencia/obras/MS6642024.pdf" TargetMode="External"/><Relationship Id="rId53" Type="http://schemas.openxmlformats.org/officeDocument/2006/relationships/hyperlink" Target="https://amaxac.gob.mx/transparencia/obras/R4642024.pdf" TargetMode="External"/><Relationship Id="rId149" Type="http://schemas.openxmlformats.org/officeDocument/2006/relationships/hyperlink" Target="https://amaxac.gob.mx/transparencia/obras/HR5342024.pdf" TargetMode="External"/><Relationship Id="rId314" Type="http://schemas.openxmlformats.org/officeDocument/2006/relationships/hyperlink" Target="https://amaxac.gob.mx/transparencia/obras/WR9742024.pdf" TargetMode="External"/><Relationship Id="rId356" Type="http://schemas.openxmlformats.org/officeDocument/2006/relationships/hyperlink" Target="https://amaxac.gob.mx/transparencia/obras/LI42024.pdf" TargetMode="External"/><Relationship Id="rId398" Type="http://schemas.openxmlformats.org/officeDocument/2006/relationships/hyperlink" Target="https://amaxac.gob.mx/transparencia/obras/LI42024.pdf" TargetMode="External"/><Relationship Id="rId95" Type="http://schemas.openxmlformats.org/officeDocument/2006/relationships/hyperlink" Target="https://amaxac.gob.mx/transparencia/obras/JR0442024.pdf" TargetMode="External"/><Relationship Id="rId160" Type="http://schemas.openxmlformats.org/officeDocument/2006/relationships/hyperlink" Target="https://amaxac.gob.mx/transparencia/obras/TR9742024.pdf" TargetMode="External"/><Relationship Id="rId216" Type="http://schemas.openxmlformats.org/officeDocument/2006/relationships/hyperlink" Target="https://amaxac.gob.mx/transparencia/obras/TR4842024.pdf" TargetMode="External"/><Relationship Id="rId258" Type="http://schemas.openxmlformats.org/officeDocument/2006/relationships/hyperlink" Target="https://amaxac.gob.mx/transparencia/obras/CU4542024.pdf" TargetMode="External"/><Relationship Id="rId22" Type="http://schemas.openxmlformats.org/officeDocument/2006/relationships/hyperlink" Target="https://amaxac.gob.mx/transparencia/obras/DLR5942024.pdf" TargetMode="External"/><Relationship Id="rId64" Type="http://schemas.openxmlformats.org/officeDocument/2006/relationships/hyperlink" Target="https://amaxac.gob.mx/transparencia/obras/R4642024.pdf" TargetMode="External"/><Relationship Id="rId118" Type="http://schemas.openxmlformats.org/officeDocument/2006/relationships/hyperlink" Target="https://amaxac.gob.mx/transparencia/obras/CN7442024.pdf" TargetMode="External"/><Relationship Id="rId325" Type="http://schemas.openxmlformats.org/officeDocument/2006/relationships/hyperlink" Target="https://amaxac.gob.mx/transparencia/obras/LR4942024.pdf" TargetMode="External"/><Relationship Id="rId367" Type="http://schemas.openxmlformats.org/officeDocument/2006/relationships/hyperlink" Target="https://amaxac.gob.mx/transparencia/obras/JA2142024.pdf" TargetMode="External"/><Relationship Id="rId171" Type="http://schemas.openxmlformats.org/officeDocument/2006/relationships/hyperlink" Target="https://amaxac.gob.mx/transparencia/obras/LI42024.pdf" TargetMode="External"/><Relationship Id="rId227" Type="http://schemas.openxmlformats.org/officeDocument/2006/relationships/hyperlink" Target="https://amaxac.gob.mx/transparencia/obras/LI42024.pdf" TargetMode="External"/><Relationship Id="rId269" Type="http://schemas.openxmlformats.org/officeDocument/2006/relationships/hyperlink" Target="https://amaxac.gob.mx/transparencia/obras/AR7642024.pdf" TargetMode="External"/><Relationship Id="rId33" Type="http://schemas.openxmlformats.org/officeDocument/2006/relationships/hyperlink" Target="https://amaxac.gob.mx/transparencia/obras/TR9742024.pdf" TargetMode="External"/><Relationship Id="rId129" Type="http://schemas.openxmlformats.org/officeDocument/2006/relationships/hyperlink" Target="https://amaxac.gob.mx/transparencia/obras/PR4142024.pdf" TargetMode="External"/><Relationship Id="rId280" Type="http://schemas.openxmlformats.org/officeDocument/2006/relationships/hyperlink" Target="https://amaxac.gob.mx/transparencia/obras/LI42024.pdf" TargetMode="External"/><Relationship Id="rId336" Type="http://schemas.openxmlformats.org/officeDocument/2006/relationships/hyperlink" Target="https://amaxac.gob.mx/transparencia/obras/LI42024.pdf" TargetMode="External"/><Relationship Id="rId75" Type="http://schemas.openxmlformats.org/officeDocument/2006/relationships/hyperlink" Target="https://amaxac.gob.mx/transparencia/obras/LI42024.pdf" TargetMode="External"/><Relationship Id="rId140" Type="http://schemas.openxmlformats.org/officeDocument/2006/relationships/hyperlink" Target="https://amaxac.gob.mx/transparencia/obras/JR0642024.pdf" TargetMode="External"/><Relationship Id="rId182" Type="http://schemas.openxmlformats.org/officeDocument/2006/relationships/hyperlink" Target="https://amaxac.gob.mx/transparencia/obras/AR6842024.pdf" TargetMode="External"/><Relationship Id="rId378" Type="http://schemas.openxmlformats.org/officeDocument/2006/relationships/hyperlink" Target="https://amaxac.gob.mx/transparencia/obras/JR2142024.pdf" TargetMode="External"/><Relationship Id="rId6" Type="http://schemas.openxmlformats.org/officeDocument/2006/relationships/hyperlink" Target="https://amaxac.gob.mx/transparencia/obras/CR5042024MIR713042024.pdf" TargetMode="External"/><Relationship Id="rId238" Type="http://schemas.openxmlformats.org/officeDocument/2006/relationships/hyperlink" Target="https://amaxac.gob.mx/transparencia/obras/JS4342024.pdf" TargetMode="External"/><Relationship Id="rId291" Type="http://schemas.openxmlformats.org/officeDocument/2006/relationships/hyperlink" Target="https://amaxac.gob.mx/transparencia/obras/JLT7842024.pdf" TargetMode="External"/><Relationship Id="rId305" Type="http://schemas.openxmlformats.org/officeDocument/2006/relationships/hyperlink" Target="https://amaxac.gob.mx/transparencia/obras/HR7342024.pdf" TargetMode="External"/><Relationship Id="rId347" Type="http://schemas.openxmlformats.org/officeDocument/2006/relationships/hyperlink" Target="https://amaxac.gob.mx/transparencia/obras/MS463542024.pdf" TargetMode="External"/><Relationship Id="rId44" Type="http://schemas.openxmlformats.org/officeDocument/2006/relationships/hyperlink" Target="https://amaxac.gob.mx/transparencia/obras/CDT0842024.pdf" TargetMode="External"/><Relationship Id="rId86" Type="http://schemas.openxmlformats.org/officeDocument/2006/relationships/hyperlink" Target="https://amaxac.gob.mx/transparencia/obras/U4842024" TargetMode="External"/><Relationship Id="rId151" Type="http://schemas.openxmlformats.org/officeDocument/2006/relationships/hyperlink" Target="https://amaxac.gob.mx/transparencia/obras/ER8442024.pdf" TargetMode="External"/><Relationship Id="rId389" Type="http://schemas.openxmlformats.org/officeDocument/2006/relationships/hyperlink" Target="https://amaxac.gob.mx/transparencia/obras/EFR2242024.pdf" TargetMode="External"/><Relationship Id="rId193" Type="http://schemas.openxmlformats.org/officeDocument/2006/relationships/hyperlink" Target="https://amaxac.gob.mx/transparencia/obras/RR1642024.pdf" TargetMode="External"/><Relationship Id="rId207" Type="http://schemas.openxmlformats.org/officeDocument/2006/relationships/hyperlink" Target="https://amaxac.gob.mx/transparencia/obras/LI42024.pdf" TargetMode="External"/><Relationship Id="rId249" Type="http://schemas.openxmlformats.org/officeDocument/2006/relationships/hyperlink" Target="https://amaxac.gob.mx/transparencia/obras/JLR4442024.pdf" TargetMode="External"/><Relationship Id="rId13" Type="http://schemas.openxmlformats.org/officeDocument/2006/relationships/hyperlink" Target="https://amaxac.gob.mx/transparencia/obras/AS6942024.pdf" TargetMode="External"/><Relationship Id="rId109" Type="http://schemas.openxmlformats.org/officeDocument/2006/relationships/hyperlink" Target="https://amaxac.gob.mx/transparencia/obras/NARU1942024.pdf" TargetMode="External"/><Relationship Id="rId260" Type="http://schemas.openxmlformats.org/officeDocument/2006/relationships/hyperlink" Target="https://amaxac.gob.mx/transparencia/obras/CR4542024.pdf" TargetMode="External"/><Relationship Id="rId316" Type="http://schemas.openxmlformats.org/officeDocument/2006/relationships/hyperlink" Target="https://amaxac.gob.mx/transparencia/obras/LI42024.pdf" TargetMode="External"/><Relationship Id="rId55" Type="http://schemas.openxmlformats.org/officeDocument/2006/relationships/hyperlink" Target="https://amaxac.gob.mx/transparencia/obras/R4642024.pdf" TargetMode="External"/><Relationship Id="rId97" Type="http://schemas.openxmlformats.org/officeDocument/2006/relationships/hyperlink" Target="https://amaxac.gob.mx/transparencia/obras/JR0442024.pdf" TargetMode="External"/><Relationship Id="rId120" Type="http://schemas.openxmlformats.org/officeDocument/2006/relationships/hyperlink" Target="https://amaxac.gob.mx/transparencia/obras/CR7442024.pdf" TargetMode="External"/><Relationship Id="rId358" Type="http://schemas.openxmlformats.org/officeDocument/2006/relationships/hyperlink" Target="https://amaxac.gob.mx/transparencia/obras/AGR2042024.pdf" TargetMode="External"/><Relationship Id="rId162" Type="http://schemas.openxmlformats.org/officeDocument/2006/relationships/hyperlink" Target="https://amaxac.gob.mx/transparencia/obras/LI42024.pdf" TargetMode="External"/><Relationship Id="rId218" Type="http://schemas.openxmlformats.org/officeDocument/2006/relationships/hyperlink" Target="https://amaxac.gob.mx/transparencia/obras/TU4842024.pdf" TargetMode="External"/><Relationship Id="rId271" Type="http://schemas.openxmlformats.org/officeDocument/2006/relationships/hyperlink" Target="https://amaxac.gob.mx/transparencia/obras/LI42024.pdf" TargetMode="External"/><Relationship Id="rId24" Type="http://schemas.openxmlformats.org/officeDocument/2006/relationships/hyperlink" Target="https://amaxac.gob.mx/transparencia/obras/LI42024.pdf" TargetMode="External"/><Relationship Id="rId66" Type="http://schemas.openxmlformats.org/officeDocument/2006/relationships/hyperlink" Target="https://amaxac.gob.mx/transparencia/obras/R4642024.pdf" TargetMode="External"/><Relationship Id="rId131" Type="http://schemas.openxmlformats.org/officeDocument/2006/relationships/hyperlink" Target="https://amaxac.gob.mx/transparencia/obras/LI42024.pdf" TargetMode="External"/><Relationship Id="rId327" Type="http://schemas.openxmlformats.org/officeDocument/2006/relationships/hyperlink" Target="https://amaxac.gob.mx/transparencia/obras/JFS363442024.pdf" TargetMode="External"/><Relationship Id="rId369" Type="http://schemas.openxmlformats.org/officeDocument/2006/relationships/hyperlink" Target="https://amaxac.gob.mx/transparencia/obras/JR2142024.pdf" TargetMode="External"/><Relationship Id="rId173" Type="http://schemas.openxmlformats.org/officeDocument/2006/relationships/hyperlink" Target="https://amaxac.gob.mx/transparencia/obras/LI42024.pdf" TargetMode="External"/><Relationship Id="rId229" Type="http://schemas.openxmlformats.org/officeDocument/2006/relationships/hyperlink" Target="https://amaxac.gob.mx/transparencia/obras/JR4742024.pdf" TargetMode="External"/><Relationship Id="rId380" Type="http://schemas.openxmlformats.org/officeDocument/2006/relationships/hyperlink" Target="https://amaxac.gob.mx/transparencia/obras/LI42024.pdf" TargetMode="External"/><Relationship Id="rId240" Type="http://schemas.openxmlformats.org/officeDocument/2006/relationships/hyperlink" Target="https://amaxac.gob.mx/transparencia/obras/JU4342024.pdf" TargetMode="External"/><Relationship Id="rId35" Type="http://schemas.openxmlformats.org/officeDocument/2006/relationships/hyperlink" Target="https://amaxac.gob.mx/transparencia/obras/JAA7242024.pdf" TargetMode="External"/><Relationship Id="rId77" Type="http://schemas.openxmlformats.org/officeDocument/2006/relationships/hyperlink" Target="https://amaxac.gob.mx/transparencia/obras/R4842024.pdf" TargetMode="External"/><Relationship Id="rId100" Type="http://schemas.openxmlformats.org/officeDocument/2006/relationships/hyperlink" Target="https://amaxac.gob.mx/transparencia/obras/FAR7842024.pdf" TargetMode="External"/><Relationship Id="rId282" Type="http://schemas.openxmlformats.org/officeDocument/2006/relationships/hyperlink" Target="https://amaxac.gob.mx/transparencia/obras/AMU8442024.pdf" TargetMode="External"/><Relationship Id="rId338" Type="http://schemas.openxmlformats.org/officeDocument/2006/relationships/hyperlink" Target="https://amaxac.gob.mx/transparencia/obras/JFR3442024.pdf" TargetMode="External"/><Relationship Id="rId8" Type="http://schemas.openxmlformats.org/officeDocument/2006/relationships/hyperlink" Target="https://amaxac.gob.mx/transparencia/obras/AR6842024.pdf" TargetMode="External"/><Relationship Id="rId142" Type="http://schemas.openxmlformats.org/officeDocument/2006/relationships/hyperlink" Target="https://amaxac.gob.mx/transparencia/obras/JL0642024.pdf" TargetMode="External"/><Relationship Id="rId184" Type="http://schemas.openxmlformats.org/officeDocument/2006/relationships/hyperlink" Target="https://amaxac.gob.mx/transparencia/obras/LI42024.pdf" TargetMode="External"/><Relationship Id="rId391" Type="http://schemas.openxmlformats.org/officeDocument/2006/relationships/hyperlink" Target="https://amaxac.gob.mx/transparencia/obras/LI42024.pdf" TargetMode="External"/><Relationship Id="rId251" Type="http://schemas.openxmlformats.org/officeDocument/2006/relationships/hyperlink" Target="https://amaxac.gob.mx/transparencia/obras/LI42024.pdf" TargetMode="External"/><Relationship Id="rId46" Type="http://schemas.openxmlformats.org/officeDocument/2006/relationships/hyperlink" Target="https://amaxac.gob.mx/transparencia/obras/TRCS1242024.pdf" TargetMode="External"/><Relationship Id="rId293" Type="http://schemas.openxmlformats.org/officeDocument/2006/relationships/hyperlink" Target="https://amaxac.gob.mx/transparencia/obras/JLR7842024.pdf" TargetMode="External"/><Relationship Id="rId307" Type="http://schemas.openxmlformats.org/officeDocument/2006/relationships/hyperlink" Target="https://amaxac.gob.mx/transparencia/obras/LT2942024.pdf" TargetMode="External"/><Relationship Id="rId349" Type="http://schemas.openxmlformats.org/officeDocument/2006/relationships/hyperlink" Target="https://amaxac.gob.mx/transparencia/obras/MR3542024.pdf" TargetMode="External"/><Relationship Id="rId88" Type="http://schemas.openxmlformats.org/officeDocument/2006/relationships/hyperlink" Target="https://amaxac.gob.mx/transparencia/obras/R4842024.pdf" TargetMode="External"/><Relationship Id="rId111" Type="http://schemas.openxmlformats.org/officeDocument/2006/relationships/hyperlink" Target="https://amaxac.gob.mx/transparencia/obras/LI42024.pdf" TargetMode="External"/><Relationship Id="rId153" Type="http://schemas.openxmlformats.org/officeDocument/2006/relationships/hyperlink" Target="https://amaxac.gob.mx/transparencia/obras/ER5742024.pdf" TargetMode="External"/><Relationship Id="rId195" Type="http://schemas.openxmlformats.org/officeDocument/2006/relationships/hyperlink" Target="https://amaxac.gob.mx/transparencia/obras/NR1742024.pdf" TargetMode="External"/><Relationship Id="rId209" Type="http://schemas.openxmlformats.org/officeDocument/2006/relationships/hyperlink" Target="https://amaxac.gob.mx/transparencia/obras/FR4942024.pdf" TargetMode="External"/><Relationship Id="rId360" Type="http://schemas.openxmlformats.org/officeDocument/2006/relationships/hyperlink" Target="https://amaxac.gob.mx/transparencia/obras/LI42024.pdf" TargetMode="External"/><Relationship Id="rId220" Type="http://schemas.openxmlformats.org/officeDocument/2006/relationships/hyperlink" Target="https://amaxac.gob.mx/transparencia/obras/TR4842024.pdf" TargetMode="External"/><Relationship Id="rId15" Type="http://schemas.openxmlformats.org/officeDocument/2006/relationships/hyperlink" Target="https://amaxac.gob.mx/transparencia/obras/OS1842024.pdf" TargetMode="External"/><Relationship Id="rId57" Type="http://schemas.openxmlformats.org/officeDocument/2006/relationships/hyperlink" Target="https://amaxac.gob.mx/transparencia/obras/C4642024.pdf" TargetMode="External"/><Relationship Id="rId262" Type="http://schemas.openxmlformats.org/officeDocument/2006/relationships/hyperlink" Target="https://amaxac.gob.mx/transparencia/obras/IN4942024.pdf" TargetMode="External"/><Relationship Id="rId318" Type="http://schemas.openxmlformats.org/officeDocument/2006/relationships/hyperlink" Target="https://amaxac.gob.mx/transparencia/obras/MR2042024.pdf" TargetMode="External"/><Relationship Id="rId99" Type="http://schemas.openxmlformats.org/officeDocument/2006/relationships/hyperlink" Target="https://amaxac.gob.mx/transparencia/obras/LI42024.pdf" TargetMode="External"/><Relationship Id="rId122" Type="http://schemas.openxmlformats.org/officeDocument/2006/relationships/hyperlink" Target="https://amaxac.gob.mx/transparencia/obras/AD4142024.pdf" TargetMode="External"/><Relationship Id="rId164" Type="http://schemas.openxmlformats.org/officeDocument/2006/relationships/hyperlink" Target="https://amaxac.gob.mx/transparencia/obras/LI42024.pdf" TargetMode="External"/><Relationship Id="rId371" Type="http://schemas.openxmlformats.org/officeDocument/2006/relationships/hyperlink" Target="https://amaxac.gob.mx/transparencia/obras/JN2142024.pdf" TargetMode="External"/><Relationship Id="rId26" Type="http://schemas.openxmlformats.org/officeDocument/2006/relationships/hyperlink" Target="https://amaxac.gob.mx/transparencia/obras/HA5342024.pdf" TargetMode="External"/><Relationship Id="rId231" Type="http://schemas.openxmlformats.org/officeDocument/2006/relationships/hyperlink" Target="https://amaxac.gob.mx/transparencia/obras/LI42024.pdf" TargetMode="External"/><Relationship Id="rId273" Type="http://schemas.openxmlformats.org/officeDocument/2006/relationships/hyperlink" Target="https://amaxac.gob.mx/transparencia/obras/JR9942024.pdf" TargetMode="External"/><Relationship Id="rId329" Type="http://schemas.openxmlformats.org/officeDocument/2006/relationships/hyperlink" Target="https://amaxac.gob.mx/transparencia/obras/JFR3442024.pdf" TargetMode="External"/><Relationship Id="rId68" Type="http://schemas.openxmlformats.org/officeDocument/2006/relationships/hyperlink" Target="https://amaxac.gob.mx/transparencia/obras/A8842024.pdf" TargetMode="External"/><Relationship Id="rId133" Type="http://schemas.openxmlformats.org/officeDocument/2006/relationships/hyperlink" Target="https://amaxac.gob.mx/transparencia/obras/ER1142024.pdf" TargetMode="External"/><Relationship Id="rId175" Type="http://schemas.openxmlformats.org/officeDocument/2006/relationships/hyperlink" Target="https://amaxac.gob.mx/transparencia/obras/LI42024.pdf" TargetMode="External"/><Relationship Id="rId340" Type="http://schemas.openxmlformats.org/officeDocument/2006/relationships/hyperlink" Target="https://amaxac.gob.mx/transparencia/obras/LI42024.pdf" TargetMode="External"/><Relationship Id="rId200" Type="http://schemas.openxmlformats.org/officeDocument/2006/relationships/hyperlink" Target="https://amaxac.gob.mx/transparencia/obras/MJR4642024.pdf" TargetMode="External"/><Relationship Id="rId382" Type="http://schemas.openxmlformats.org/officeDocument/2006/relationships/hyperlink" Target="https://amaxac.gob.mx/transparencia/obras/EFR2242024.pdf" TargetMode="External"/><Relationship Id="rId242" Type="http://schemas.openxmlformats.org/officeDocument/2006/relationships/hyperlink" Target="https://amaxac.gob.mx/transparencia/obras/JR4342024.pdf" TargetMode="External"/><Relationship Id="rId284" Type="http://schemas.openxmlformats.org/officeDocument/2006/relationships/hyperlink" Target="https://amaxac.gob.mx/transparencia/obras/LI42024.pdf" TargetMode="External"/><Relationship Id="rId37" Type="http://schemas.openxmlformats.org/officeDocument/2006/relationships/hyperlink" Target="https://amaxac.gob.mx/transparencia/obras/JAU7242024.pdf" TargetMode="External"/><Relationship Id="rId79" Type="http://schemas.openxmlformats.org/officeDocument/2006/relationships/hyperlink" Target="https://amaxac.gob.mx/transparencia/obras/LI42024.pdf" TargetMode="External"/><Relationship Id="rId102" Type="http://schemas.openxmlformats.org/officeDocument/2006/relationships/hyperlink" Target="https://amaxac.gob.mx/transparencia/obras/NAS42024.pdf" TargetMode="External"/><Relationship Id="rId144" Type="http://schemas.openxmlformats.org/officeDocument/2006/relationships/hyperlink" Target="https://amaxac.gob.mx/transparencia/obras/JR06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9"/>
  <sheetViews>
    <sheetView tabSelected="1" topLeftCell="Y2" zoomScale="118" zoomScaleNormal="118" workbookViewId="0">
      <pane ySplit="6" topLeftCell="A97" activePane="bottomLeft" state="frozen"/>
      <selection activeCell="F2" sqref="F2"/>
      <selection pane="bottomLeft" activeCell="Y116" sqref="Y116"/>
    </sheetView>
  </sheetViews>
  <sheetFormatPr baseColWidth="10" defaultColWidth="9.140625" defaultRowHeight="15" x14ac:dyDescent="0.25"/>
  <cols>
    <col min="1" max="1" width="8" customWidth="1"/>
    <col min="2" max="2" width="36.42578125" customWidth="1"/>
    <col min="3" max="3" width="38.5703125" customWidth="1"/>
    <col min="4" max="4" width="26.85546875" customWidth="1"/>
    <col min="5" max="5" width="80" customWidth="1"/>
    <col min="6" max="6" width="34.5703125" bestFit="1" customWidth="1"/>
    <col min="7" max="7" width="46.5703125" customWidth="1"/>
    <col min="8" max="8" width="47.5703125" customWidth="1"/>
    <col min="9" max="9" width="42.5703125" customWidth="1"/>
    <col min="10" max="10" width="60" bestFit="1" customWidth="1"/>
    <col min="11" max="11" width="63.7109375" hidden="1" customWidth="1"/>
    <col min="12" max="12" width="65.5703125" hidden="1" customWidth="1"/>
    <col min="13" max="13" width="58.140625" customWidth="1"/>
    <col min="14" max="14" width="62.140625" customWidth="1"/>
    <col min="15" max="15" width="46" customWidth="1"/>
    <col min="16" max="16" width="38" customWidth="1"/>
    <col min="17" max="17" width="39.5703125" customWidth="1"/>
    <col min="18" max="18" width="63.28515625" customWidth="1"/>
    <col min="19" max="19" width="55.140625" bestFit="1" customWidth="1"/>
    <col min="20" max="20" width="55.42578125" customWidth="1"/>
    <col min="21" max="21" width="77.1406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45566</v>
      </c>
      <c r="C8" s="4">
        <v>45657</v>
      </c>
      <c r="D8" t="s">
        <v>78</v>
      </c>
      <c r="E8" t="s">
        <v>115</v>
      </c>
      <c r="F8" t="s">
        <v>116</v>
      </c>
      <c r="G8" t="s">
        <v>103</v>
      </c>
      <c r="H8" t="s">
        <v>117</v>
      </c>
      <c r="I8" t="s">
        <v>83</v>
      </c>
      <c r="J8" t="s">
        <v>107</v>
      </c>
      <c r="K8" t="s">
        <v>99</v>
      </c>
      <c r="L8" t="s">
        <v>99</v>
      </c>
      <c r="M8" t="s">
        <v>87</v>
      </c>
      <c r="N8" t="s">
        <v>439</v>
      </c>
      <c r="O8">
        <v>1</v>
      </c>
      <c r="P8" s="4">
        <v>45568</v>
      </c>
      <c r="Q8" s="4">
        <v>45750</v>
      </c>
      <c r="R8" t="s">
        <v>104</v>
      </c>
      <c r="S8" s="3" t="s">
        <v>257</v>
      </c>
      <c r="T8">
        <v>673</v>
      </c>
      <c r="U8">
        <v>673</v>
      </c>
      <c r="V8" s="3" t="s">
        <v>176</v>
      </c>
      <c r="W8" s="3" t="s">
        <v>258</v>
      </c>
      <c r="X8" s="3" t="s">
        <v>258</v>
      </c>
      <c r="Y8" t="s">
        <v>89</v>
      </c>
      <c r="AA8" t="s">
        <v>117</v>
      </c>
      <c r="AB8" s="4">
        <v>45677</v>
      </c>
      <c r="AC8" t="s">
        <v>118</v>
      </c>
    </row>
    <row r="9" spans="1:29" x14ac:dyDescent="0.25">
      <c r="A9">
        <v>2024</v>
      </c>
      <c r="B9" s="4">
        <v>45566</v>
      </c>
      <c r="C9" s="4">
        <v>45657</v>
      </c>
      <c r="D9" t="s">
        <v>78</v>
      </c>
      <c r="E9" t="s">
        <v>119</v>
      </c>
      <c r="F9" t="s">
        <v>116</v>
      </c>
      <c r="G9" t="s">
        <v>103</v>
      </c>
      <c r="H9" t="s">
        <v>117</v>
      </c>
      <c r="I9" t="s">
        <v>83</v>
      </c>
      <c r="J9" t="s">
        <v>121</v>
      </c>
      <c r="M9" t="s">
        <v>87</v>
      </c>
      <c r="N9" t="s">
        <v>439</v>
      </c>
      <c r="O9">
        <v>2</v>
      </c>
      <c r="P9" s="4">
        <v>45568</v>
      </c>
      <c r="Q9" s="4">
        <v>45750</v>
      </c>
      <c r="R9" t="s">
        <v>104</v>
      </c>
      <c r="S9" s="3" t="s">
        <v>259</v>
      </c>
      <c r="T9">
        <v>673</v>
      </c>
      <c r="U9">
        <v>673</v>
      </c>
      <c r="V9" s="3" t="s">
        <v>176</v>
      </c>
      <c r="W9" s="3" t="s">
        <v>260</v>
      </c>
      <c r="X9" s="3" t="s">
        <v>260</v>
      </c>
      <c r="Y9" t="s">
        <v>89</v>
      </c>
      <c r="AA9" t="s">
        <v>117</v>
      </c>
      <c r="AB9" s="4">
        <v>45677</v>
      </c>
      <c r="AC9" t="s">
        <v>118</v>
      </c>
    </row>
    <row r="10" spans="1:29" s="5" customFormat="1" x14ac:dyDescent="0.25">
      <c r="A10" s="5">
        <v>2024</v>
      </c>
      <c r="B10" s="6">
        <v>45566</v>
      </c>
      <c r="C10" s="6">
        <v>45657</v>
      </c>
      <c r="D10" s="5" t="s">
        <v>78</v>
      </c>
      <c r="E10" s="5" t="s">
        <v>122</v>
      </c>
      <c r="F10" s="5" t="s">
        <v>116</v>
      </c>
      <c r="G10" s="5" t="s">
        <v>103</v>
      </c>
      <c r="H10" s="5" t="s">
        <v>117</v>
      </c>
      <c r="I10" s="5" t="s">
        <v>83</v>
      </c>
      <c r="J10" s="5" t="s">
        <v>433</v>
      </c>
      <c r="M10" s="5" t="s">
        <v>87</v>
      </c>
      <c r="N10" t="s">
        <v>439</v>
      </c>
      <c r="O10" s="5">
        <v>3</v>
      </c>
      <c r="P10" s="6">
        <v>45573</v>
      </c>
      <c r="Q10" s="6">
        <v>45755</v>
      </c>
      <c r="R10" s="5" t="s">
        <v>104</v>
      </c>
      <c r="S10" s="3" t="s">
        <v>431</v>
      </c>
      <c r="T10" s="5">
        <v>673</v>
      </c>
      <c r="U10" s="5">
        <v>673</v>
      </c>
      <c r="V10" s="3" t="s">
        <v>176</v>
      </c>
      <c r="W10" s="3" t="s">
        <v>432</v>
      </c>
      <c r="X10" s="3" t="s">
        <v>432</v>
      </c>
      <c r="Y10" s="5" t="s">
        <v>89</v>
      </c>
      <c r="Z10" s="10"/>
      <c r="AA10" s="5" t="s">
        <v>117</v>
      </c>
      <c r="AB10" s="4">
        <v>45677</v>
      </c>
      <c r="AC10" s="5" t="s">
        <v>118</v>
      </c>
    </row>
    <row r="11" spans="1:29" x14ac:dyDescent="0.25">
      <c r="A11">
        <v>2024</v>
      </c>
      <c r="B11" s="4">
        <v>45566</v>
      </c>
      <c r="C11" s="4">
        <v>45657</v>
      </c>
      <c r="D11" t="s">
        <v>78</v>
      </c>
      <c r="E11" t="s">
        <v>123</v>
      </c>
      <c r="F11" t="s">
        <v>116</v>
      </c>
      <c r="G11" t="s">
        <v>103</v>
      </c>
      <c r="H11" t="s">
        <v>117</v>
      </c>
      <c r="I11" t="s">
        <v>83</v>
      </c>
      <c r="J11" t="s">
        <v>124</v>
      </c>
      <c r="M11" t="s">
        <v>86</v>
      </c>
      <c r="N11" t="s">
        <v>439</v>
      </c>
      <c r="O11">
        <v>4</v>
      </c>
      <c r="P11" s="4">
        <v>45575</v>
      </c>
      <c r="Q11" s="4">
        <v>45757</v>
      </c>
      <c r="R11" t="s">
        <v>104</v>
      </c>
      <c r="S11" s="3" t="s">
        <v>261</v>
      </c>
      <c r="T11">
        <v>673</v>
      </c>
      <c r="U11">
        <v>673</v>
      </c>
      <c r="V11" s="3" t="s">
        <v>176</v>
      </c>
      <c r="W11" s="3" t="s">
        <v>262</v>
      </c>
      <c r="X11" s="3" t="s">
        <v>262</v>
      </c>
      <c r="Y11" t="s">
        <v>89</v>
      </c>
      <c r="AA11" t="s">
        <v>117</v>
      </c>
      <c r="AB11" s="4">
        <v>45677</v>
      </c>
      <c r="AC11" t="s">
        <v>118</v>
      </c>
    </row>
    <row r="12" spans="1:29" x14ac:dyDescent="0.25">
      <c r="A12">
        <v>2024</v>
      </c>
      <c r="B12" s="4">
        <v>45566</v>
      </c>
      <c r="C12" s="4">
        <v>45657</v>
      </c>
      <c r="D12" t="s">
        <v>78</v>
      </c>
      <c r="E12" t="s">
        <v>125</v>
      </c>
      <c r="F12" t="s">
        <v>116</v>
      </c>
      <c r="G12" t="s">
        <v>103</v>
      </c>
      <c r="H12" t="s">
        <v>117</v>
      </c>
      <c r="I12" t="s">
        <v>83</v>
      </c>
      <c r="J12" t="s">
        <v>110</v>
      </c>
      <c r="M12" t="s">
        <v>87</v>
      </c>
      <c r="N12" t="s">
        <v>439</v>
      </c>
      <c r="O12">
        <v>5</v>
      </c>
      <c r="P12" s="4">
        <v>45575</v>
      </c>
      <c r="Q12" s="4">
        <v>45757</v>
      </c>
      <c r="R12" t="s">
        <v>104</v>
      </c>
      <c r="S12" s="3" t="s">
        <v>263</v>
      </c>
      <c r="T12">
        <v>1606</v>
      </c>
      <c r="U12">
        <v>1606</v>
      </c>
      <c r="V12" s="3" t="s">
        <v>176</v>
      </c>
      <c r="W12" s="3" t="s">
        <v>264</v>
      </c>
      <c r="X12" s="3" t="s">
        <v>264</v>
      </c>
      <c r="Y12" t="s">
        <v>89</v>
      </c>
      <c r="AA12" t="s">
        <v>117</v>
      </c>
      <c r="AB12" s="4">
        <v>45677</v>
      </c>
      <c r="AC12" t="s">
        <v>118</v>
      </c>
    </row>
    <row r="13" spans="1:29" x14ac:dyDescent="0.25">
      <c r="A13">
        <v>2024</v>
      </c>
      <c r="B13" s="4">
        <v>45566</v>
      </c>
      <c r="C13" s="4">
        <v>45657</v>
      </c>
      <c r="D13" t="s">
        <v>78</v>
      </c>
      <c r="E13" t="s">
        <v>126</v>
      </c>
      <c r="F13" t="s">
        <v>116</v>
      </c>
      <c r="G13" t="s">
        <v>103</v>
      </c>
      <c r="H13" t="s">
        <v>117</v>
      </c>
      <c r="I13" t="s">
        <v>83</v>
      </c>
      <c r="J13" t="s">
        <v>127</v>
      </c>
      <c r="M13" t="s">
        <v>86</v>
      </c>
      <c r="N13" t="s">
        <v>439</v>
      </c>
      <c r="O13">
        <v>6</v>
      </c>
      <c r="P13" s="4">
        <v>45575</v>
      </c>
      <c r="Q13" s="4">
        <v>45757</v>
      </c>
      <c r="R13" t="s">
        <v>104</v>
      </c>
      <c r="S13" s="3" t="s">
        <v>265</v>
      </c>
      <c r="T13">
        <v>1074</v>
      </c>
      <c r="U13">
        <v>1074</v>
      </c>
      <c r="V13" s="3" t="s">
        <v>176</v>
      </c>
      <c r="W13" s="3" t="s">
        <v>266</v>
      </c>
      <c r="X13" s="3" t="s">
        <v>266</v>
      </c>
      <c r="Y13" t="s">
        <v>89</v>
      </c>
      <c r="AA13" t="s">
        <v>117</v>
      </c>
      <c r="AB13" s="4">
        <v>45677</v>
      </c>
      <c r="AC13" t="s">
        <v>118</v>
      </c>
    </row>
    <row r="14" spans="1:29" x14ac:dyDescent="0.25">
      <c r="A14">
        <v>2024</v>
      </c>
      <c r="B14" s="4">
        <v>45566</v>
      </c>
      <c r="C14" s="4">
        <v>45657</v>
      </c>
      <c r="D14" t="s">
        <v>78</v>
      </c>
      <c r="E14" t="s">
        <v>128</v>
      </c>
      <c r="F14" t="s">
        <v>116</v>
      </c>
      <c r="G14" t="s">
        <v>103</v>
      </c>
      <c r="H14" t="s">
        <v>117</v>
      </c>
      <c r="I14" t="s">
        <v>83</v>
      </c>
      <c r="J14" t="s">
        <v>129</v>
      </c>
      <c r="M14" t="s">
        <v>86</v>
      </c>
      <c r="N14" t="s">
        <v>439</v>
      </c>
      <c r="O14">
        <v>7</v>
      </c>
      <c r="P14" s="4">
        <v>45575</v>
      </c>
      <c r="Q14" s="4">
        <v>45757</v>
      </c>
      <c r="R14" t="s">
        <v>104</v>
      </c>
      <c r="S14" s="3" t="s">
        <v>267</v>
      </c>
      <c r="T14">
        <v>673</v>
      </c>
      <c r="U14">
        <v>673</v>
      </c>
      <c r="V14" s="3" t="s">
        <v>176</v>
      </c>
      <c r="W14" s="3" t="s">
        <v>268</v>
      </c>
      <c r="X14" s="3" t="s">
        <v>268</v>
      </c>
      <c r="Y14" t="s">
        <v>89</v>
      </c>
      <c r="AA14" t="s">
        <v>117</v>
      </c>
      <c r="AB14" s="4">
        <v>45677</v>
      </c>
      <c r="AC14" t="s">
        <v>118</v>
      </c>
    </row>
    <row r="15" spans="1:29" x14ac:dyDescent="0.25">
      <c r="A15">
        <v>2024</v>
      </c>
      <c r="B15" s="4">
        <v>45566</v>
      </c>
      <c r="C15" s="4">
        <v>45657</v>
      </c>
      <c r="D15" t="s">
        <v>78</v>
      </c>
      <c r="E15" t="s">
        <v>130</v>
      </c>
      <c r="F15" t="s">
        <v>116</v>
      </c>
      <c r="G15" t="s">
        <v>103</v>
      </c>
      <c r="H15" t="s">
        <v>117</v>
      </c>
      <c r="I15" t="s">
        <v>83</v>
      </c>
      <c r="J15" t="s">
        <v>269</v>
      </c>
      <c r="M15" t="s">
        <v>86</v>
      </c>
      <c r="N15" t="s">
        <v>439</v>
      </c>
      <c r="O15">
        <v>8</v>
      </c>
      <c r="P15" s="4">
        <v>45588</v>
      </c>
      <c r="Q15" s="4">
        <v>45770</v>
      </c>
      <c r="R15" t="s">
        <v>104</v>
      </c>
      <c r="S15" s="3" t="s">
        <v>270</v>
      </c>
      <c r="T15">
        <v>673</v>
      </c>
      <c r="U15">
        <v>673</v>
      </c>
      <c r="V15" s="3" t="s">
        <v>176</v>
      </c>
      <c r="W15" s="3" t="s">
        <v>271</v>
      </c>
      <c r="X15" s="3" t="s">
        <v>271</v>
      </c>
      <c r="Y15" t="s">
        <v>89</v>
      </c>
      <c r="AA15" t="s">
        <v>117</v>
      </c>
      <c r="AB15" s="4">
        <v>45677</v>
      </c>
      <c r="AC15" t="s">
        <v>118</v>
      </c>
    </row>
    <row r="16" spans="1:29" x14ac:dyDescent="0.25">
      <c r="A16">
        <v>2024</v>
      </c>
      <c r="B16" s="4">
        <v>45566</v>
      </c>
      <c r="C16" s="4">
        <v>45657</v>
      </c>
      <c r="D16" t="s">
        <v>78</v>
      </c>
      <c r="E16" t="s">
        <v>132</v>
      </c>
      <c r="F16" t="s">
        <v>116</v>
      </c>
      <c r="G16" t="s">
        <v>103</v>
      </c>
      <c r="H16" t="s">
        <v>117</v>
      </c>
      <c r="I16" t="s">
        <v>83</v>
      </c>
      <c r="J16" t="s">
        <v>109</v>
      </c>
      <c r="M16" t="s">
        <v>86</v>
      </c>
      <c r="N16" t="s">
        <v>439</v>
      </c>
      <c r="O16">
        <v>9</v>
      </c>
      <c r="P16" s="4">
        <v>45588</v>
      </c>
      <c r="Q16" s="4">
        <v>45770</v>
      </c>
      <c r="R16" t="s">
        <v>104</v>
      </c>
      <c r="S16" s="3" t="s">
        <v>274</v>
      </c>
      <c r="T16">
        <v>1074</v>
      </c>
      <c r="U16">
        <v>1074</v>
      </c>
      <c r="V16" s="3" t="s">
        <v>176</v>
      </c>
      <c r="W16" s="3" t="s">
        <v>275</v>
      </c>
      <c r="X16" s="3" t="s">
        <v>275</v>
      </c>
      <c r="Y16" t="s">
        <v>89</v>
      </c>
      <c r="AA16" t="s">
        <v>117</v>
      </c>
      <c r="AB16" s="4">
        <v>45677</v>
      </c>
      <c r="AC16" t="s">
        <v>118</v>
      </c>
    </row>
    <row r="17" spans="1:29" x14ac:dyDescent="0.25">
      <c r="A17">
        <v>2024</v>
      </c>
      <c r="B17" s="4">
        <v>45566</v>
      </c>
      <c r="C17" s="4">
        <v>45657</v>
      </c>
      <c r="D17" t="s">
        <v>78</v>
      </c>
      <c r="E17" t="s">
        <v>133</v>
      </c>
      <c r="F17" t="s">
        <v>116</v>
      </c>
      <c r="G17" t="s">
        <v>103</v>
      </c>
      <c r="H17" t="s">
        <v>117</v>
      </c>
      <c r="I17" t="s">
        <v>83</v>
      </c>
      <c r="J17" t="s">
        <v>108</v>
      </c>
      <c r="M17" t="s">
        <v>87</v>
      </c>
      <c r="N17" t="s">
        <v>439</v>
      </c>
      <c r="O17">
        <v>10</v>
      </c>
      <c r="P17" s="4">
        <v>45588</v>
      </c>
      <c r="Q17" s="4">
        <v>45770</v>
      </c>
      <c r="R17" t="s">
        <v>104</v>
      </c>
      <c r="S17" s="3" t="s">
        <v>272</v>
      </c>
      <c r="T17">
        <v>673</v>
      </c>
      <c r="U17">
        <v>673</v>
      </c>
      <c r="V17" s="3" t="s">
        <v>176</v>
      </c>
      <c r="W17" s="3" t="s">
        <v>273</v>
      </c>
      <c r="X17" s="3" t="s">
        <v>273</v>
      </c>
      <c r="Y17" t="s">
        <v>89</v>
      </c>
      <c r="AA17" t="s">
        <v>117</v>
      </c>
      <c r="AB17" s="4">
        <v>45677</v>
      </c>
      <c r="AC17" t="s">
        <v>118</v>
      </c>
    </row>
    <row r="18" spans="1:29" x14ac:dyDescent="0.25">
      <c r="A18">
        <v>2024</v>
      </c>
      <c r="B18" s="4">
        <v>45566</v>
      </c>
      <c r="C18" s="4">
        <v>45657</v>
      </c>
      <c r="D18" t="s">
        <v>78</v>
      </c>
      <c r="E18" t="s">
        <v>134</v>
      </c>
      <c r="F18" t="s">
        <v>135</v>
      </c>
      <c r="G18" t="s">
        <v>103</v>
      </c>
      <c r="H18" t="s">
        <v>117</v>
      </c>
      <c r="I18" t="s">
        <v>83</v>
      </c>
      <c r="J18" t="s">
        <v>105</v>
      </c>
      <c r="M18" t="s">
        <v>87</v>
      </c>
      <c r="N18" t="s">
        <v>439</v>
      </c>
      <c r="O18">
        <v>11</v>
      </c>
      <c r="P18" s="4">
        <v>45476</v>
      </c>
      <c r="Q18" s="4">
        <v>45660</v>
      </c>
      <c r="R18" t="s">
        <v>104</v>
      </c>
      <c r="S18" s="3" t="s">
        <v>276</v>
      </c>
      <c r="T18">
        <v>217</v>
      </c>
      <c r="U18">
        <v>217</v>
      </c>
      <c r="V18" s="3" t="s">
        <v>176</v>
      </c>
      <c r="W18" s="3" t="s">
        <v>277</v>
      </c>
      <c r="X18" s="3" t="s">
        <v>277</v>
      </c>
      <c r="Y18" t="s">
        <v>88</v>
      </c>
      <c r="Z18" s="3"/>
      <c r="AA18" t="s">
        <v>98</v>
      </c>
      <c r="AB18" s="4">
        <v>45677</v>
      </c>
      <c r="AC18" t="s">
        <v>118</v>
      </c>
    </row>
    <row r="19" spans="1:29" x14ac:dyDescent="0.25">
      <c r="A19">
        <v>2024</v>
      </c>
      <c r="B19" s="4">
        <v>45566</v>
      </c>
      <c r="C19" s="4">
        <v>45657</v>
      </c>
      <c r="D19" t="s">
        <v>78</v>
      </c>
      <c r="E19" t="s">
        <v>114</v>
      </c>
      <c r="F19" t="s">
        <v>106</v>
      </c>
      <c r="G19" t="s">
        <v>97</v>
      </c>
      <c r="H19" t="s">
        <v>98</v>
      </c>
      <c r="I19" t="s">
        <v>83</v>
      </c>
      <c r="J19" t="s">
        <v>137</v>
      </c>
      <c r="M19" t="s">
        <v>87</v>
      </c>
      <c r="N19" t="s">
        <v>439</v>
      </c>
      <c r="O19">
        <v>12</v>
      </c>
      <c r="P19" s="4">
        <v>45568</v>
      </c>
      <c r="Q19" s="4">
        <v>45750</v>
      </c>
      <c r="R19" t="s">
        <v>138</v>
      </c>
      <c r="S19" s="3" t="s">
        <v>234</v>
      </c>
      <c r="T19">
        <v>705</v>
      </c>
      <c r="U19">
        <v>705</v>
      </c>
      <c r="V19" s="3" t="s">
        <v>176</v>
      </c>
      <c r="W19" s="3" t="s">
        <v>235</v>
      </c>
      <c r="X19" s="3" t="s">
        <v>235</v>
      </c>
      <c r="Y19" t="s">
        <v>89</v>
      </c>
      <c r="AA19" t="s">
        <v>98</v>
      </c>
      <c r="AB19" s="4">
        <v>45677</v>
      </c>
      <c r="AC19" t="s">
        <v>118</v>
      </c>
    </row>
    <row r="20" spans="1:29" x14ac:dyDescent="0.25">
      <c r="A20">
        <v>2024</v>
      </c>
      <c r="B20" s="4">
        <v>45566</v>
      </c>
      <c r="C20" s="4">
        <v>45657</v>
      </c>
      <c r="D20" t="s">
        <v>78</v>
      </c>
      <c r="E20" t="s">
        <v>114</v>
      </c>
      <c r="F20" t="s">
        <v>113</v>
      </c>
      <c r="G20" t="s">
        <v>97</v>
      </c>
      <c r="H20" t="s">
        <v>98</v>
      </c>
      <c r="I20" t="s">
        <v>83</v>
      </c>
      <c r="J20" t="s">
        <v>137</v>
      </c>
      <c r="M20" t="s">
        <v>87</v>
      </c>
      <c r="N20" t="s">
        <v>439</v>
      </c>
      <c r="O20">
        <v>12</v>
      </c>
      <c r="P20" s="4">
        <v>45568</v>
      </c>
      <c r="Q20" s="4">
        <v>45750</v>
      </c>
      <c r="S20" s="3" t="s">
        <v>236</v>
      </c>
      <c r="T20">
        <v>347</v>
      </c>
      <c r="U20">
        <v>347</v>
      </c>
      <c r="V20" s="3" t="s">
        <v>176</v>
      </c>
      <c r="W20" s="3" t="s">
        <v>235</v>
      </c>
      <c r="X20" s="3" t="s">
        <v>235</v>
      </c>
      <c r="Y20" t="s">
        <v>89</v>
      </c>
      <c r="AA20" t="s">
        <v>98</v>
      </c>
      <c r="AB20" s="4">
        <v>45677</v>
      </c>
      <c r="AC20" t="s">
        <v>118</v>
      </c>
    </row>
    <row r="21" spans="1:29" x14ac:dyDescent="0.25">
      <c r="A21">
        <v>2024</v>
      </c>
      <c r="B21" s="4">
        <v>45566</v>
      </c>
      <c r="C21" s="4">
        <v>45657</v>
      </c>
      <c r="D21" t="s">
        <v>78</v>
      </c>
      <c r="E21" t="s">
        <v>111</v>
      </c>
      <c r="F21" t="s">
        <v>112</v>
      </c>
      <c r="G21" t="s">
        <v>97</v>
      </c>
      <c r="H21" t="s">
        <v>98</v>
      </c>
      <c r="I21" t="s">
        <v>83</v>
      </c>
      <c r="J21" t="s">
        <v>139</v>
      </c>
      <c r="M21" t="s">
        <v>86</v>
      </c>
      <c r="N21" t="s">
        <v>439</v>
      </c>
      <c r="O21">
        <v>13</v>
      </c>
      <c r="P21" s="4">
        <v>45573</v>
      </c>
      <c r="Q21" s="4">
        <v>45755</v>
      </c>
      <c r="R21" t="s">
        <v>102</v>
      </c>
      <c r="S21" s="3" t="s">
        <v>237</v>
      </c>
      <c r="T21">
        <v>4742</v>
      </c>
      <c r="U21">
        <v>4742</v>
      </c>
      <c r="V21" s="3" t="s">
        <v>176</v>
      </c>
      <c r="W21" s="3" t="s">
        <v>238</v>
      </c>
      <c r="X21" s="3" t="s">
        <v>238</v>
      </c>
      <c r="Y21" t="s">
        <v>89</v>
      </c>
      <c r="AA21" t="s">
        <v>98</v>
      </c>
      <c r="AB21" s="4">
        <v>45677</v>
      </c>
      <c r="AC21" t="s">
        <v>118</v>
      </c>
    </row>
    <row r="22" spans="1:29" x14ac:dyDescent="0.25">
      <c r="A22">
        <v>2024</v>
      </c>
      <c r="B22" s="4">
        <v>45566</v>
      </c>
      <c r="C22" s="4">
        <v>45657</v>
      </c>
      <c r="D22" t="s">
        <v>78</v>
      </c>
      <c r="E22" t="s">
        <v>140</v>
      </c>
      <c r="F22" t="s">
        <v>101</v>
      </c>
      <c r="G22" t="s">
        <v>97</v>
      </c>
      <c r="H22" t="s">
        <v>98</v>
      </c>
      <c r="I22" t="s">
        <v>83</v>
      </c>
      <c r="J22" t="s">
        <v>139</v>
      </c>
      <c r="M22" t="s">
        <v>86</v>
      </c>
      <c r="N22" t="s">
        <v>439</v>
      </c>
      <c r="O22">
        <v>13</v>
      </c>
      <c r="P22" s="4">
        <v>45576</v>
      </c>
      <c r="Q22" s="4">
        <v>45758</v>
      </c>
      <c r="R22" t="s">
        <v>100</v>
      </c>
      <c r="S22" s="3" t="s">
        <v>239</v>
      </c>
      <c r="T22">
        <v>1302</v>
      </c>
      <c r="U22">
        <v>1302</v>
      </c>
      <c r="V22" s="3" t="s">
        <v>176</v>
      </c>
      <c r="W22" s="3" t="s">
        <v>240</v>
      </c>
      <c r="X22" s="3" t="s">
        <v>240</v>
      </c>
      <c r="Y22" t="s">
        <v>89</v>
      </c>
      <c r="AA22" t="s">
        <v>98</v>
      </c>
      <c r="AB22" s="4">
        <v>45677</v>
      </c>
      <c r="AC22" t="s">
        <v>118</v>
      </c>
    </row>
    <row r="23" spans="1:29" x14ac:dyDescent="0.25">
      <c r="A23">
        <v>2024</v>
      </c>
      <c r="B23" s="4">
        <v>45566</v>
      </c>
      <c r="C23" s="4">
        <v>45657</v>
      </c>
      <c r="D23" t="s">
        <v>78</v>
      </c>
      <c r="E23" t="s">
        <v>141</v>
      </c>
      <c r="F23" t="s">
        <v>101</v>
      </c>
      <c r="G23" t="s">
        <v>97</v>
      </c>
      <c r="H23" t="s">
        <v>98</v>
      </c>
      <c r="I23" t="s">
        <v>83</v>
      </c>
      <c r="J23" t="s">
        <v>139</v>
      </c>
      <c r="M23" t="s">
        <v>86</v>
      </c>
      <c r="N23" t="s">
        <v>439</v>
      </c>
      <c r="O23">
        <v>13</v>
      </c>
      <c r="P23" s="4">
        <v>45576</v>
      </c>
      <c r="Q23" s="4">
        <v>45758</v>
      </c>
      <c r="R23" t="s">
        <v>100</v>
      </c>
      <c r="S23" s="3" t="s">
        <v>241</v>
      </c>
      <c r="T23">
        <v>1302</v>
      </c>
      <c r="U23">
        <v>1302</v>
      </c>
      <c r="V23" s="3" t="s">
        <v>176</v>
      </c>
      <c r="W23" s="3" t="s">
        <v>240</v>
      </c>
      <c r="X23" s="3" t="s">
        <v>240</v>
      </c>
      <c r="Y23" t="s">
        <v>89</v>
      </c>
      <c r="AA23" t="s">
        <v>98</v>
      </c>
      <c r="AB23" s="4">
        <v>45677</v>
      </c>
      <c r="AC23" t="s">
        <v>118</v>
      </c>
    </row>
    <row r="24" spans="1:29" s="9" customFormat="1" x14ac:dyDescent="0.25">
      <c r="A24" s="7">
        <v>2024</v>
      </c>
      <c r="B24" s="8">
        <v>45566</v>
      </c>
      <c r="C24" s="8">
        <v>45657</v>
      </c>
      <c r="D24" s="7" t="s">
        <v>78</v>
      </c>
      <c r="E24" s="7" t="s">
        <v>142</v>
      </c>
      <c r="F24" s="7" t="s">
        <v>143</v>
      </c>
      <c r="G24" s="7" t="s">
        <v>97</v>
      </c>
      <c r="H24" s="7" t="s">
        <v>98</v>
      </c>
      <c r="I24" s="7" t="s">
        <v>83</v>
      </c>
      <c r="J24" s="7" t="s">
        <v>144</v>
      </c>
      <c r="K24" s="7"/>
      <c r="L24" s="7"/>
      <c r="M24" s="11" t="s">
        <v>86</v>
      </c>
      <c r="N24" t="s">
        <v>439</v>
      </c>
      <c r="O24" s="7">
        <v>14</v>
      </c>
      <c r="P24" s="8">
        <v>45579</v>
      </c>
      <c r="Q24" s="4">
        <v>45761</v>
      </c>
      <c r="R24" s="7" t="s">
        <v>100</v>
      </c>
      <c r="S24" s="3" t="s">
        <v>242</v>
      </c>
      <c r="T24" s="7">
        <v>217</v>
      </c>
      <c r="U24" s="7">
        <v>217</v>
      </c>
      <c r="V24" s="3" t="s">
        <v>176</v>
      </c>
      <c r="W24" s="3" t="s">
        <v>243</v>
      </c>
      <c r="X24" s="3" t="s">
        <v>243</v>
      </c>
      <c r="Y24" s="7" t="s">
        <v>89</v>
      </c>
      <c r="Z24" s="7"/>
      <c r="AA24" t="s">
        <v>98</v>
      </c>
      <c r="AB24" s="4">
        <v>45677</v>
      </c>
      <c r="AC24" t="s">
        <v>118</v>
      </c>
    </row>
    <row r="25" spans="1:29" x14ac:dyDescent="0.25">
      <c r="A25" s="7">
        <v>2024</v>
      </c>
      <c r="B25" s="8">
        <v>45566</v>
      </c>
      <c r="C25" s="8">
        <v>45657</v>
      </c>
      <c r="D25" s="7" t="s">
        <v>78</v>
      </c>
      <c r="E25" s="7" t="s">
        <v>142</v>
      </c>
      <c r="F25" t="s">
        <v>146</v>
      </c>
      <c r="G25" s="7" t="s">
        <v>97</v>
      </c>
      <c r="H25" s="7" t="s">
        <v>98</v>
      </c>
      <c r="I25" s="7" t="s">
        <v>83</v>
      </c>
      <c r="J25" s="7" t="s">
        <v>144</v>
      </c>
      <c r="M25" s="11" t="s">
        <v>86</v>
      </c>
      <c r="N25" t="s">
        <v>439</v>
      </c>
      <c r="O25" s="7">
        <v>14</v>
      </c>
      <c r="P25" s="8">
        <v>45579</v>
      </c>
      <c r="Q25" s="4">
        <v>45761</v>
      </c>
      <c r="R25" s="7" t="s">
        <v>147</v>
      </c>
      <c r="S25" s="3" t="s">
        <v>244</v>
      </c>
      <c r="T25">
        <v>217</v>
      </c>
      <c r="U25">
        <v>217</v>
      </c>
      <c r="V25" s="3" t="s">
        <v>176</v>
      </c>
      <c r="W25" s="3" t="s">
        <v>243</v>
      </c>
      <c r="X25" s="3" t="s">
        <v>243</v>
      </c>
      <c r="Y25" s="7" t="s">
        <v>89</v>
      </c>
      <c r="AA25" t="s">
        <v>98</v>
      </c>
      <c r="AB25" s="4">
        <v>45677</v>
      </c>
      <c r="AC25" t="s">
        <v>118</v>
      </c>
    </row>
    <row r="26" spans="1:29" x14ac:dyDescent="0.25">
      <c r="A26" s="5">
        <v>2024</v>
      </c>
      <c r="B26" s="6">
        <v>45566</v>
      </c>
      <c r="C26" s="6">
        <v>45657</v>
      </c>
      <c r="D26" s="5" t="s">
        <v>78</v>
      </c>
      <c r="E26" s="5" t="s">
        <v>111</v>
      </c>
      <c r="F26" s="5" t="s">
        <v>143</v>
      </c>
      <c r="G26" s="5" t="s">
        <v>97</v>
      </c>
      <c r="H26" s="5" t="s">
        <v>98</v>
      </c>
      <c r="I26" s="5" t="s">
        <v>83</v>
      </c>
      <c r="J26" s="5" t="s">
        <v>145</v>
      </c>
      <c r="K26" s="5"/>
      <c r="L26" s="5"/>
      <c r="M26" s="5" t="s">
        <v>86</v>
      </c>
      <c r="N26" t="s">
        <v>439</v>
      </c>
      <c r="O26" s="5">
        <v>15</v>
      </c>
      <c r="P26" s="6">
        <v>45587</v>
      </c>
      <c r="Q26" s="6">
        <v>45769</v>
      </c>
      <c r="R26" s="5" t="s">
        <v>100</v>
      </c>
      <c r="S26" s="3" t="s">
        <v>247</v>
      </c>
      <c r="T26" s="5">
        <v>217</v>
      </c>
      <c r="U26" s="5">
        <v>217</v>
      </c>
      <c r="V26" s="3" t="s">
        <v>176</v>
      </c>
      <c r="W26" s="3" t="s">
        <v>248</v>
      </c>
      <c r="X26" s="3" t="s">
        <v>248</v>
      </c>
      <c r="Y26" s="5" t="s">
        <v>89</v>
      </c>
      <c r="Z26" s="5"/>
      <c r="AA26" s="5" t="s">
        <v>98</v>
      </c>
      <c r="AB26" s="4">
        <v>45677</v>
      </c>
      <c r="AC26" s="5" t="s">
        <v>118</v>
      </c>
    </row>
    <row r="27" spans="1:29" x14ac:dyDescent="0.25">
      <c r="A27" s="5">
        <v>2024</v>
      </c>
      <c r="B27" s="6">
        <v>45566</v>
      </c>
      <c r="C27" s="6">
        <v>45657</v>
      </c>
      <c r="D27" s="5" t="s">
        <v>78</v>
      </c>
      <c r="E27" s="5" t="s">
        <v>142</v>
      </c>
      <c r="F27" t="s">
        <v>146</v>
      </c>
      <c r="G27" s="5" t="s">
        <v>97</v>
      </c>
      <c r="H27" s="5" t="s">
        <v>98</v>
      </c>
      <c r="I27" s="5" t="s">
        <v>83</v>
      </c>
      <c r="J27" s="5" t="s">
        <v>145</v>
      </c>
      <c r="M27" s="5" t="s">
        <v>86</v>
      </c>
      <c r="N27" t="s">
        <v>439</v>
      </c>
      <c r="O27" s="5">
        <v>15</v>
      </c>
      <c r="P27" s="6">
        <v>45587</v>
      </c>
      <c r="Q27" s="6">
        <v>45769</v>
      </c>
      <c r="R27" s="5" t="s">
        <v>147</v>
      </c>
      <c r="S27" s="3" t="s">
        <v>249</v>
      </c>
      <c r="T27">
        <v>217</v>
      </c>
      <c r="U27">
        <v>217</v>
      </c>
      <c r="V27" s="3" t="s">
        <v>176</v>
      </c>
      <c r="W27" s="3" t="s">
        <v>248</v>
      </c>
      <c r="X27" s="3" t="s">
        <v>248</v>
      </c>
      <c r="Y27" t="s">
        <v>89</v>
      </c>
      <c r="AA27" s="5" t="s">
        <v>98</v>
      </c>
      <c r="AB27" s="4">
        <v>45677</v>
      </c>
      <c r="AC27" s="5" t="s">
        <v>118</v>
      </c>
    </row>
    <row r="28" spans="1:29" x14ac:dyDescent="0.25">
      <c r="A28">
        <v>2024</v>
      </c>
      <c r="B28" s="6">
        <v>45566</v>
      </c>
      <c r="C28" s="6">
        <v>45657</v>
      </c>
      <c r="D28" s="5" t="s">
        <v>78</v>
      </c>
      <c r="E28" s="5" t="s">
        <v>140</v>
      </c>
      <c r="F28" t="s">
        <v>112</v>
      </c>
      <c r="G28" s="5" t="s">
        <v>97</v>
      </c>
      <c r="H28" s="5" t="s">
        <v>98</v>
      </c>
      <c r="I28" s="5" t="s">
        <v>83</v>
      </c>
      <c r="J28" s="5" t="s">
        <v>148</v>
      </c>
      <c r="M28" s="5" t="s">
        <v>87</v>
      </c>
      <c r="N28" t="s">
        <v>439</v>
      </c>
      <c r="O28">
        <v>16</v>
      </c>
      <c r="P28" s="4">
        <v>45593</v>
      </c>
      <c r="Q28" s="4">
        <v>45775</v>
      </c>
      <c r="R28" t="s">
        <v>102</v>
      </c>
      <c r="S28" s="3" t="s">
        <v>250</v>
      </c>
      <c r="T28">
        <v>13764</v>
      </c>
      <c r="U28">
        <v>13764</v>
      </c>
      <c r="V28" s="3" t="s">
        <v>176</v>
      </c>
      <c r="W28" s="3" t="s">
        <v>251</v>
      </c>
      <c r="X28" s="3" t="s">
        <v>251</v>
      </c>
      <c r="Y28" t="s">
        <v>89</v>
      </c>
      <c r="AA28" s="5" t="s">
        <v>98</v>
      </c>
      <c r="AB28" s="4">
        <v>45677</v>
      </c>
      <c r="AC28" s="5" t="s">
        <v>118</v>
      </c>
    </row>
    <row r="29" spans="1:29" x14ac:dyDescent="0.25">
      <c r="A29">
        <v>2024</v>
      </c>
      <c r="B29" s="6">
        <v>45566</v>
      </c>
      <c r="C29" s="6">
        <v>45657</v>
      </c>
      <c r="D29" s="5" t="s">
        <v>81</v>
      </c>
      <c r="E29" s="5" t="s">
        <v>149</v>
      </c>
      <c r="F29" t="s">
        <v>101</v>
      </c>
      <c r="G29" s="5" t="s">
        <v>97</v>
      </c>
      <c r="H29" s="5" t="s">
        <v>98</v>
      </c>
      <c r="I29" s="5" t="s">
        <v>83</v>
      </c>
      <c r="J29" s="5" t="s">
        <v>150</v>
      </c>
      <c r="M29" s="5" t="s">
        <v>86</v>
      </c>
      <c r="N29" t="s">
        <v>439</v>
      </c>
      <c r="O29">
        <v>17</v>
      </c>
      <c r="P29" s="4">
        <v>45595</v>
      </c>
      <c r="Q29" s="4">
        <v>45777</v>
      </c>
      <c r="R29" t="s">
        <v>100</v>
      </c>
      <c r="S29" s="3" t="s">
        <v>252</v>
      </c>
      <c r="T29">
        <v>217</v>
      </c>
      <c r="U29">
        <v>217</v>
      </c>
      <c r="V29" s="3" t="s">
        <v>176</v>
      </c>
      <c r="W29" s="3" t="s">
        <v>253</v>
      </c>
      <c r="X29" s="3" t="s">
        <v>253</v>
      </c>
      <c r="Y29" t="s">
        <v>89</v>
      </c>
      <c r="AA29" s="5" t="s">
        <v>98</v>
      </c>
      <c r="AB29" s="4">
        <v>45677</v>
      </c>
      <c r="AC29" s="5" t="s">
        <v>118</v>
      </c>
    </row>
    <row r="30" spans="1:29" x14ac:dyDescent="0.25">
      <c r="A30">
        <v>2024</v>
      </c>
      <c r="B30" s="6">
        <v>45566</v>
      </c>
      <c r="C30" s="6">
        <v>45657</v>
      </c>
      <c r="D30" s="5" t="s">
        <v>78</v>
      </c>
      <c r="E30" s="5" t="s">
        <v>152</v>
      </c>
      <c r="F30" t="s">
        <v>153</v>
      </c>
      <c r="G30" s="5" t="s">
        <v>97</v>
      </c>
      <c r="H30" s="5" t="s">
        <v>98</v>
      </c>
      <c r="I30" s="5" t="s">
        <v>83</v>
      </c>
      <c r="J30" s="5" t="s">
        <v>154</v>
      </c>
      <c r="M30" s="5" t="s">
        <v>86</v>
      </c>
      <c r="N30" t="s">
        <v>439</v>
      </c>
      <c r="O30">
        <v>18</v>
      </c>
      <c r="P30" s="4">
        <v>45596</v>
      </c>
      <c r="Q30" s="4">
        <v>45748</v>
      </c>
      <c r="R30" t="s">
        <v>102</v>
      </c>
      <c r="S30" s="3" t="s">
        <v>254</v>
      </c>
      <c r="T30">
        <v>363</v>
      </c>
      <c r="U30">
        <v>363</v>
      </c>
      <c r="V30" s="3" t="s">
        <v>176</v>
      </c>
      <c r="W30" s="3" t="s">
        <v>255</v>
      </c>
      <c r="X30" s="3" t="s">
        <v>255</v>
      </c>
      <c r="Y30" t="s">
        <v>89</v>
      </c>
      <c r="AA30" s="5" t="s">
        <v>98</v>
      </c>
      <c r="AB30" s="4">
        <v>45677</v>
      </c>
      <c r="AC30" s="5" t="s">
        <v>118</v>
      </c>
    </row>
    <row r="31" spans="1:29" x14ac:dyDescent="0.25">
      <c r="A31">
        <v>2024</v>
      </c>
      <c r="B31" s="6">
        <v>45566</v>
      </c>
      <c r="C31" s="6">
        <v>45657</v>
      </c>
      <c r="D31" s="5" t="s">
        <v>78</v>
      </c>
      <c r="E31" s="5" t="s">
        <v>111</v>
      </c>
      <c r="F31" t="s">
        <v>106</v>
      </c>
      <c r="G31" s="5" t="s">
        <v>97</v>
      </c>
      <c r="H31" s="5" t="s">
        <v>98</v>
      </c>
      <c r="I31" s="5" t="s">
        <v>83</v>
      </c>
      <c r="J31" s="5" t="s">
        <v>154</v>
      </c>
      <c r="M31" s="5" t="s">
        <v>86</v>
      </c>
      <c r="N31" t="s">
        <v>439</v>
      </c>
      <c r="O31">
        <v>18</v>
      </c>
      <c r="P31" s="4">
        <v>45596</v>
      </c>
      <c r="Q31" s="4">
        <v>45748</v>
      </c>
      <c r="R31" t="s">
        <v>155</v>
      </c>
      <c r="S31" s="3" t="s">
        <v>256</v>
      </c>
      <c r="T31">
        <v>705</v>
      </c>
      <c r="U31">
        <v>705</v>
      </c>
      <c r="V31" s="3" t="s">
        <v>176</v>
      </c>
      <c r="W31" s="3" t="s">
        <v>255</v>
      </c>
      <c r="X31" s="3" t="s">
        <v>255</v>
      </c>
      <c r="Y31" t="s">
        <v>89</v>
      </c>
      <c r="AA31" s="5" t="s">
        <v>98</v>
      </c>
      <c r="AB31" s="4">
        <v>45677</v>
      </c>
      <c r="AC31" s="5" t="s">
        <v>118</v>
      </c>
    </row>
    <row r="32" spans="1:29" x14ac:dyDescent="0.25">
      <c r="A32">
        <v>2024</v>
      </c>
      <c r="B32" s="6">
        <v>45566</v>
      </c>
      <c r="C32" s="6">
        <v>45657</v>
      </c>
      <c r="D32" s="5" t="s">
        <v>78</v>
      </c>
      <c r="E32" s="5" t="s">
        <v>111</v>
      </c>
      <c r="F32" t="s">
        <v>157</v>
      </c>
      <c r="G32" s="5" t="s">
        <v>97</v>
      </c>
      <c r="H32" s="5" t="s">
        <v>98</v>
      </c>
      <c r="I32" s="5" t="s">
        <v>83</v>
      </c>
      <c r="J32" s="5" t="s">
        <v>144</v>
      </c>
      <c r="M32" s="5" t="s">
        <v>86</v>
      </c>
      <c r="N32" t="s">
        <v>439</v>
      </c>
      <c r="O32">
        <v>14</v>
      </c>
      <c r="P32" s="4">
        <v>45596</v>
      </c>
      <c r="Q32" s="4">
        <v>45748</v>
      </c>
      <c r="S32" s="3" t="s">
        <v>245</v>
      </c>
      <c r="T32">
        <v>868</v>
      </c>
      <c r="U32">
        <v>868</v>
      </c>
      <c r="V32" s="3" t="s">
        <v>176</v>
      </c>
      <c r="W32" s="3" t="s">
        <v>246</v>
      </c>
      <c r="X32" s="3" t="s">
        <v>246</v>
      </c>
      <c r="Y32" t="s">
        <v>89</v>
      </c>
      <c r="AA32" s="5" t="s">
        <v>98</v>
      </c>
      <c r="AB32" s="4">
        <v>45677</v>
      </c>
      <c r="AC32" s="5" t="s">
        <v>118</v>
      </c>
    </row>
    <row r="33" spans="1:29" x14ac:dyDescent="0.25">
      <c r="A33">
        <v>2024</v>
      </c>
      <c r="B33" s="4">
        <v>45566</v>
      </c>
      <c r="C33" s="4">
        <v>45657</v>
      </c>
      <c r="D33" s="5" t="s">
        <v>78</v>
      </c>
      <c r="E33" s="5" t="s">
        <v>141</v>
      </c>
      <c r="F33" t="s">
        <v>143</v>
      </c>
      <c r="G33" t="s">
        <v>97</v>
      </c>
      <c r="H33" s="5" t="s">
        <v>98</v>
      </c>
      <c r="I33" s="5" t="s">
        <v>83</v>
      </c>
      <c r="J33" t="s">
        <v>158</v>
      </c>
      <c r="M33" s="5" t="s">
        <v>86</v>
      </c>
      <c r="N33" t="s">
        <v>439</v>
      </c>
      <c r="O33">
        <v>19</v>
      </c>
      <c r="P33" s="4">
        <v>45601</v>
      </c>
      <c r="Q33" s="4">
        <v>45782</v>
      </c>
      <c r="R33" t="s">
        <v>100</v>
      </c>
      <c r="S33" s="3" t="s">
        <v>161</v>
      </c>
      <c r="T33">
        <v>68</v>
      </c>
      <c r="U33">
        <v>68</v>
      </c>
      <c r="V33" s="3" t="s">
        <v>176</v>
      </c>
      <c r="W33" s="3" t="s">
        <v>159</v>
      </c>
      <c r="X33" s="3" t="s">
        <v>159</v>
      </c>
      <c r="Y33" t="s">
        <v>89</v>
      </c>
      <c r="AA33" s="5" t="s">
        <v>98</v>
      </c>
      <c r="AB33" s="4">
        <v>45677</v>
      </c>
      <c r="AC33" s="5" t="s">
        <v>118</v>
      </c>
    </row>
    <row r="34" spans="1:29" x14ac:dyDescent="0.25">
      <c r="A34">
        <v>2024</v>
      </c>
      <c r="B34" s="4">
        <v>45566</v>
      </c>
      <c r="C34" s="4">
        <v>45657</v>
      </c>
      <c r="D34" s="5" t="s">
        <v>81</v>
      </c>
      <c r="E34" s="5" t="s">
        <v>160</v>
      </c>
      <c r="F34" t="s">
        <v>101</v>
      </c>
      <c r="G34" t="s">
        <v>97</v>
      </c>
      <c r="H34" s="5" t="s">
        <v>98</v>
      </c>
      <c r="I34" s="5" t="s">
        <v>83</v>
      </c>
      <c r="J34" t="s">
        <v>158</v>
      </c>
      <c r="M34" s="5" t="s">
        <v>86</v>
      </c>
      <c r="N34" t="s">
        <v>439</v>
      </c>
      <c r="O34">
        <v>19</v>
      </c>
      <c r="P34" s="4">
        <v>45601</v>
      </c>
      <c r="Q34" s="4">
        <v>45782</v>
      </c>
      <c r="R34" t="s">
        <v>100</v>
      </c>
      <c r="S34" s="3" t="s">
        <v>162</v>
      </c>
      <c r="T34">
        <v>110</v>
      </c>
      <c r="U34">
        <v>110</v>
      </c>
      <c r="V34" s="3" t="s">
        <v>176</v>
      </c>
      <c r="W34" s="3" t="s">
        <v>159</v>
      </c>
      <c r="X34" s="3" t="s">
        <v>159</v>
      </c>
      <c r="Y34" t="s">
        <v>89</v>
      </c>
      <c r="AA34" s="5" t="s">
        <v>98</v>
      </c>
      <c r="AB34" s="4">
        <v>45677</v>
      </c>
      <c r="AC34" s="5" t="s">
        <v>118</v>
      </c>
    </row>
    <row r="35" spans="1:29" x14ac:dyDescent="0.25">
      <c r="A35">
        <v>2024</v>
      </c>
      <c r="B35" s="4">
        <v>45566</v>
      </c>
      <c r="C35" s="4">
        <v>45657</v>
      </c>
      <c r="D35" s="5" t="s">
        <v>78</v>
      </c>
      <c r="E35" s="5" t="s">
        <v>141</v>
      </c>
      <c r="F35" t="s">
        <v>146</v>
      </c>
      <c r="G35" t="s">
        <v>97</v>
      </c>
      <c r="H35" s="5" t="s">
        <v>98</v>
      </c>
      <c r="I35" s="5" t="s">
        <v>83</v>
      </c>
      <c r="J35" t="s">
        <v>158</v>
      </c>
      <c r="M35" s="5" t="s">
        <v>86</v>
      </c>
      <c r="N35" t="s">
        <v>439</v>
      </c>
      <c r="O35">
        <v>19</v>
      </c>
      <c r="P35" s="4">
        <v>45601</v>
      </c>
      <c r="Q35" s="4">
        <v>45782</v>
      </c>
      <c r="R35" t="s">
        <v>147</v>
      </c>
      <c r="S35" s="3" t="s">
        <v>163</v>
      </c>
      <c r="T35">
        <v>1158</v>
      </c>
      <c r="U35">
        <v>1158</v>
      </c>
      <c r="V35" s="3" t="s">
        <v>176</v>
      </c>
      <c r="W35" s="3" t="s">
        <v>159</v>
      </c>
      <c r="X35" s="3" t="s">
        <v>159</v>
      </c>
      <c r="Y35" t="s">
        <v>89</v>
      </c>
      <c r="AA35" s="5" t="s">
        <v>98</v>
      </c>
      <c r="AB35" s="4">
        <v>45677</v>
      </c>
      <c r="AC35" s="5" t="s">
        <v>118</v>
      </c>
    </row>
    <row r="36" spans="1:29" x14ac:dyDescent="0.25">
      <c r="A36">
        <v>2024</v>
      </c>
      <c r="B36" s="4">
        <v>45566</v>
      </c>
      <c r="C36" s="4">
        <v>45657</v>
      </c>
      <c r="D36" s="5" t="s">
        <v>78</v>
      </c>
      <c r="E36" s="5" t="s">
        <v>149</v>
      </c>
      <c r="F36" t="s">
        <v>112</v>
      </c>
      <c r="G36" t="s">
        <v>97</v>
      </c>
      <c r="H36" s="5" t="s">
        <v>98</v>
      </c>
      <c r="I36" s="5" t="s">
        <v>83</v>
      </c>
      <c r="J36" t="s">
        <v>158</v>
      </c>
      <c r="M36" s="5" t="s">
        <v>86</v>
      </c>
      <c r="N36" t="s">
        <v>439</v>
      </c>
      <c r="O36">
        <v>19</v>
      </c>
      <c r="P36" s="4">
        <v>45601</v>
      </c>
      <c r="Q36" s="4">
        <v>45782</v>
      </c>
      <c r="R36" t="s">
        <v>102</v>
      </c>
      <c r="S36" s="3" t="s">
        <v>164</v>
      </c>
      <c r="T36">
        <v>8355</v>
      </c>
      <c r="U36">
        <v>8355</v>
      </c>
      <c r="V36" s="3" t="s">
        <v>176</v>
      </c>
      <c r="W36" s="3" t="s">
        <v>159</v>
      </c>
      <c r="X36" s="3" t="s">
        <v>159</v>
      </c>
      <c r="Y36" t="s">
        <v>89</v>
      </c>
      <c r="AA36" s="5" t="s">
        <v>98</v>
      </c>
      <c r="AB36" s="4">
        <v>45677</v>
      </c>
      <c r="AC36" s="5" t="s">
        <v>118</v>
      </c>
    </row>
    <row r="37" spans="1:29" x14ac:dyDescent="0.25">
      <c r="A37">
        <v>2024</v>
      </c>
      <c r="B37" s="4">
        <v>45566</v>
      </c>
      <c r="C37" s="4">
        <v>45657</v>
      </c>
      <c r="D37" s="5" t="s">
        <v>78</v>
      </c>
      <c r="E37" s="5" t="s">
        <v>341</v>
      </c>
      <c r="F37" t="s">
        <v>106</v>
      </c>
      <c r="G37" t="s">
        <v>184</v>
      </c>
      <c r="H37" s="5" t="s">
        <v>98</v>
      </c>
      <c r="I37" s="5" t="s">
        <v>83</v>
      </c>
      <c r="J37" t="s">
        <v>158</v>
      </c>
      <c r="M37" s="5" t="s">
        <v>86</v>
      </c>
      <c r="N37" t="s">
        <v>439</v>
      </c>
      <c r="O37">
        <v>19</v>
      </c>
      <c r="P37" s="4">
        <v>45635</v>
      </c>
      <c r="Q37" s="4">
        <v>45817</v>
      </c>
      <c r="R37" t="s">
        <v>338</v>
      </c>
      <c r="S37" s="3" t="s">
        <v>339</v>
      </c>
      <c r="T37">
        <v>217</v>
      </c>
      <c r="U37">
        <v>217</v>
      </c>
      <c r="V37" s="3" t="s">
        <v>176</v>
      </c>
      <c r="W37" s="3" t="s">
        <v>340</v>
      </c>
      <c r="X37" s="3" t="s">
        <v>340</v>
      </c>
      <c r="Y37" t="s">
        <v>89</v>
      </c>
      <c r="AA37" s="5" t="s">
        <v>98</v>
      </c>
      <c r="AB37" s="4">
        <v>45677</v>
      </c>
      <c r="AC37" s="5" t="s">
        <v>118</v>
      </c>
    </row>
    <row r="38" spans="1:29" x14ac:dyDescent="0.25">
      <c r="A38">
        <v>2024</v>
      </c>
      <c r="B38" s="4">
        <v>45566</v>
      </c>
      <c r="C38" s="4">
        <v>45657</v>
      </c>
      <c r="D38" s="5" t="s">
        <v>78</v>
      </c>
      <c r="E38" s="5" t="s">
        <v>142</v>
      </c>
      <c r="F38" t="s">
        <v>157</v>
      </c>
      <c r="G38" t="s">
        <v>97</v>
      </c>
      <c r="H38" s="5" t="s">
        <v>98</v>
      </c>
      <c r="I38" s="5" t="s">
        <v>83</v>
      </c>
      <c r="J38" t="s">
        <v>158</v>
      </c>
      <c r="M38" s="5" t="s">
        <v>86</v>
      </c>
      <c r="N38" t="s">
        <v>439</v>
      </c>
      <c r="O38">
        <v>19</v>
      </c>
      <c r="P38" s="4">
        <v>45601</v>
      </c>
      <c r="Q38" s="4">
        <v>45782</v>
      </c>
      <c r="S38" s="3" t="s">
        <v>165</v>
      </c>
      <c r="T38">
        <v>434</v>
      </c>
      <c r="U38">
        <v>434</v>
      </c>
      <c r="V38" s="3" t="s">
        <v>176</v>
      </c>
      <c r="W38" s="3" t="s">
        <v>159</v>
      </c>
      <c r="X38" s="3" t="s">
        <v>159</v>
      </c>
      <c r="Y38" t="s">
        <v>89</v>
      </c>
      <c r="AA38" s="5" t="s">
        <v>98</v>
      </c>
      <c r="AB38" s="4">
        <v>45677</v>
      </c>
      <c r="AC38" s="5" t="s">
        <v>118</v>
      </c>
    </row>
    <row r="39" spans="1:29" x14ac:dyDescent="0.25">
      <c r="A39">
        <v>2024</v>
      </c>
      <c r="B39" s="4">
        <v>45566</v>
      </c>
      <c r="C39" s="4">
        <v>45657</v>
      </c>
      <c r="D39" s="5" t="s">
        <v>78</v>
      </c>
      <c r="E39" s="5" t="s">
        <v>166</v>
      </c>
      <c r="F39" t="s">
        <v>116</v>
      </c>
      <c r="G39" t="s">
        <v>206</v>
      </c>
      <c r="H39" s="5" t="s">
        <v>117</v>
      </c>
      <c r="I39" s="5" t="s">
        <v>83</v>
      </c>
      <c r="J39" t="s">
        <v>158</v>
      </c>
      <c r="M39" s="5" t="s">
        <v>86</v>
      </c>
      <c r="N39" t="s">
        <v>439</v>
      </c>
      <c r="O39">
        <v>19</v>
      </c>
      <c r="P39" s="4">
        <v>45601</v>
      </c>
      <c r="Q39" s="4">
        <v>45782</v>
      </c>
      <c r="R39" t="s">
        <v>104</v>
      </c>
      <c r="S39" s="3" t="s">
        <v>167</v>
      </c>
      <c r="T39">
        <v>336</v>
      </c>
      <c r="U39">
        <v>336</v>
      </c>
      <c r="V39" s="3" t="s">
        <v>176</v>
      </c>
      <c r="W39" s="3" t="s">
        <v>159</v>
      </c>
      <c r="X39" s="3" t="s">
        <v>159</v>
      </c>
      <c r="Y39" t="s">
        <v>89</v>
      </c>
      <c r="AA39" s="5" t="s">
        <v>98</v>
      </c>
      <c r="AB39" s="4">
        <v>45677</v>
      </c>
      <c r="AC39" s="5" t="s">
        <v>118</v>
      </c>
    </row>
    <row r="40" spans="1:29" x14ac:dyDescent="0.25">
      <c r="A40">
        <v>2024</v>
      </c>
      <c r="B40" s="4">
        <v>45566</v>
      </c>
      <c r="C40" s="4">
        <v>45657</v>
      </c>
      <c r="D40" s="5" t="s">
        <v>78</v>
      </c>
      <c r="E40" s="5" t="s">
        <v>142</v>
      </c>
      <c r="F40" t="s">
        <v>113</v>
      </c>
      <c r="G40" t="s">
        <v>97</v>
      </c>
      <c r="H40" s="5" t="s">
        <v>98</v>
      </c>
      <c r="I40" s="5" t="s">
        <v>83</v>
      </c>
      <c r="J40" t="s">
        <v>158</v>
      </c>
      <c r="M40" s="5" t="s">
        <v>86</v>
      </c>
      <c r="N40" t="s">
        <v>439</v>
      </c>
      <c r="O40">
        <v>19</v>
      </c>
      <c r="P40" s="4">
        <v>45601</v>
      </c>
      <c r="Q40" s="4">
        <v>45782</v>
      </c>
      <c r="S40" s="3" t="s">
        <v>168</v>
      </c>
      <c r="T40">
        <v>347</v>
      </c>
      <c r="U40">
        <v>347</v>
      </c>
      <c r="V40" s="3" t="s">
        <v>176</v>
      </c>
      <c r="W40" s="3" t="s">
        <v>169</v>
      </c>
      <c r="X40" s="3" t="s">
        <v>169</v>
      </c>
      <c r="Y40" t="s">
        <v>89</v>
      </c>
      <c r="AA40" s="5" t="s">
        <v>98</v>
      </c>
      <c r="AB40" s="4">
        <v>45677</v>
      </c>
      <c r="AC40" s="5" t="s">
        <v>118</v>
      </c>
    </row>
    <row r="41" spans="1:29" x14ac:dyDescent="0.25">
      <c r="A41">
        <v>2024</v>
      </c>
      <c r="B41" s="4">
        <v>45566</v>
      </c>
      <c r="C41" s="4">
        <v>45657</v>
      </c>
      <c r="D41" s="5" t="s">
        <v>81</v>
      </c>
      <c r="E41" s="5" t="s">
        <v>170</v>
      </c>
      <c r="F41" t="s">
        <v>101</v>
      </c>
      <c r="G41" t="s">
        <v>97</v>
      </c>
      <c r="H41" s="5" t="s">
        <v>98</v>
      </c>
      <c r="I41" s="5" t="s">
        <v>83</v>
      </c>
      <c r="J41" s="5" t="s">
        <v>171</v>
      </c>
      <c r="M41" s="5" t="s">
        <v>86</v>
      </c>
      <c r="N41" t="s">
        <v>439</v>
      </c>
      <c r="O41">
        <v>20</v>
      </c>
      <c r="P41" s="4">
        <v>45602</v>
      </c>
      <c r="Q41" s="4">
        <v>45783</v>
      </c>
      <c r="R41" t="s">
        <v>100</v>
      </c>
      <c r="S41" s="3" t="s">
        <v>172</v>
      </c>
      <c r="T41">
        <v>651</v>
      </c>
      <c r="U41">
        <v>651</v>
      </c>
      <c r="V41" s="3" t="s">
        <v>176</v>
      </c>
      <c r="W41" s="3" t="s">
        <v>177</v>
      </c>
      <c r="X41" s="3" t="s">
        <v>173</v>
      </c>
      <c r="Y41" t="s">
        <v>89</v>
      </c>
      <c r="AA41" s="5" t="s">
        <v>98</v>
      </c>
      <c r="AB41" s="4">
        <v>45677</v>
      </c>
      <c r="AC41" s="5" t="s">
        <v>118</v>
      </c>
    </row>
    <row r="42" spans="1:29" x14ac:dyDescent="0.25">
      <c r="A42">
        <v>2024</v>
      </c>
      <c r="B42" s="4">
        <v>45566</v>
      </c>
      <c r="C42" s="4">
        <v>45657</v>
      </c>
      <c r="D42" s="5" t="s">
        <v>78</v>
      </c>
      <c r="E42" s="5" t="s">
        <v>140</v>
      </c>
      <c r="F42" t="s">
        <v>143</v>
      </c>
      <c r="G42" t="s">
        <v>97</v>
      </c>
      <c r="H42" s="5" t="s">
        <v>98</v>
      </c>
      <c r="I42" s="5" t="s">
        <v>83</v>
      </c>
      <c r="J42" s="5" t="s">
        <v>174</v>
      </c>
      <c r="M42" s="5" t="s">
        <v>87</v>
      </c>
      <c r="N42" t="s">
        <v>439</v>
      </c>
      <c r="O42">
        <v>21</v>
      </c>
      <c r="P42" s="4">
        <v>45602</v>
      </c>
      <c r="Q42" s="4">
        <v>45814</v>
      </c>
      <c r="R42" t="s">
        <v>100</v>
      </c>
      <c r="S42" s="3" t="s">
        <v>175</v>
      </c>
      <c r="T42">
        <v>135</v>
      </c>
      <c r="U42">
        <v>135</v>
      </c>
      <c r="V42" s="3" t="s">
        <v>176</v>
      </c>
      <c r="W42" s="3" t="s">
        <v>178</v>
      </c>
      <c r="X42" s="3" t="s">
        <v>178</v>
      </c>
      <c r="Y42" t="s">
        <v>89</v>
      </c>
      <c r="AA42" s="5" t="s">
        <v>98</v>
      </c>
      <c r="AB42" s="4">
        <v>45677</v>
      </c>
      <c r="AC42" s="5" t="s">
        <v>118</v>
      </c>
    </row>
    <row r="43" spans="1:29" x14ac:dyDescent="0.25">
      <c r="A43">
        <v>2024</v>
      </c>
      <c r="B43" s="4">
        <v>45566</v>
      </c>
      <c r="C43" s="4">
        <v>45657</v>
      </c>
      <c r="D43" s="5" t="s">
        <v>81</v>
      </c>
      <c r="E43" s="5" t="s">
        <v>179</v>
      </c>
      <c r="F43" t="s">
        <v>101</v>
      </c>
      <c r="G43" t="s">
        <v>97</v>
      </c>
      <c r="H43" s="5" t="s">
        <v>98</v>
      </c>
      <c r="I43" s="5" t="s">
        <v>83</v>
      </c>
      <c r="J43" s="5" t="s">
        <v>174</v>
      </c>
      <c r="M43" s="5" t="s">
        <v>87</v>
      </c>
      <c r="N43" t="s">
        <v>439</v>
      </c>
      <c r="O43">
        <v>21</v>
      </c>
      <c r="P43" s="4">
        <v>45602</v>
      </c>
      <c r="Q43" s="4">
        <v>45814</v>
      </c>
      <c r="R43" t="s">
        <v>100</v>
      </c>
      <c r="S43" s="3" t="s">
        <v>180</v>
      </c>
      <c r="T43">
        <v>217</v>
      </c>
      <c r="U43">
        <v>217</v>
      </c>
      <c r="V43" s="3" t="s">
        <v>176</v>
      </c>
      <c r="W43" s="3" t="s">
        <v>178</v>
      </c>
      <c r="X43" s="3" t="s">
        <v>178</v>
      </c>
      <c r="Y43" t="s">
        <v>89</v>
      </c>
      <c r="AA43" s="5" t="s">
        <v>98</v>
      </c>
      <c r="AB43" s="4">
        <v>45677</v>
      </c>
      <c r="AC43" s="5" t="s">
        <v>118</v>
      </c>
    </row>
    <row r="44" spans="1:29" x14ac:dyDescent="0.25">
      <c r="A44">
        <v>2024</v>
      </c>
      <c r="B44" s="4">
        <v>45566</v>
      </c>
      <c r="C44" s="4">
        <v>45657</v>
      </c>
      <c r="D44" s="5" t="s">
        <v>78</v>
      </c>
      <c r="E44" s="5" t="s">
        <v>160</v>
      </c>
      <c r="F44" t="s">
        <v>112</v>
      </c>
      <c r="G44" t="s">
        <v>97</v>
      </c>
      <c r="H44" s="5" t="s">
        <v>98</v>
      </c>
      <c r="I44" s="5" t="s">
        <v>83</v>
      </c>
      <c r="J44" s="5" t="s">
        <v>174</v>
      </c>
      <c r="M44" s="5" t="s">
        <v>87</v>
      </c>
      <c r="N44" t="s">
        <v>439</v>
      </c>
      <c r="O44">
        <v>21</v>
      </c>
      <c r="P44" s="4">
        <v>45602</v>
      </c>
      <c r="Q44" s="4">
        <v>45814</v>
      </c>
      <c r="R44" t="s">
        <v>102</v>
      </c>
      <c r="S44" s="3" t="s">
        <v>181</v>
      </c>
      <c r="T44">
        <v>8063</v>
      </c>
      <c r="U44">
        <v>8063</v>
      </c>
      <c r="V44" s="3" t="s">
        <v>176</v>
      </c>
      <c r="W44" s="3" t="s">
        <v>178</v>
      </c>
      <c r="X44" s="3" t="s">
        <v>178</v>
      </c>
      <c r="Y44" t="s">
        <v>89</v>
      </c>
      <c r="AA44" s="5" t="s">
        <v>98</v>
      </c>
      <c r="AB44" s="4">
        <v>45677</v>
      </c>
      <c r="AC44" s="5" t="s">
        <v>118</v>
      </c>
    </row>
    <row r="45" spans="1:29" x14ac:dyDescent="0.25">
      <c r="A45">
        <v>2024</v>
      </c>
      <c r="B45" s="4">
        <v>45566</v>
      </c>
      <c r="C45" s="4">
        <v>45657</v>
      </c>
      <c r="D45" s="5" t="s">
        <v>78</v>
      </c>
      <c r="E45" s="5" t="s">
        <v>140</v>
      </c>
      <c r="F45" t="s">
        <v>146</v>
      </c>
      <c r="G45" t="s">
        <v>97</v>
      </c>
      <c r="H45" s="5" t="s">
        <v>98</v>
      </c>
      <c r="I45" s="5" t="s">
        <v>83</v>
      </c>
      <c r="J45" s="5" t="s">
        <v>174</v>
      </c>
      <c r="M45" s="5" t="s">
        <v>87</v>
      </c>
      <c r="N45" t="s">
        <v>439</v>
      </c>
      <c r="O45">
        <v>21</v>
      </c>
      <c r="P45" s="4">
        <v>45602</v>
      </c>
      <c r="Q45" s="4">
        <v>45814</v>
      </c>
      <c r="R45" t="s">
        <v>147</v>
      </c>
      <c r="S45" s="3" t="s">
        <v>182</v>
      </c>
      <c r="T45">
        <v>480</v>
      </c>
      <c r="U45">
        <v>480</v>
      </c>
      <c r="V45" s="3" t="s">
        <v>176</v>
      </c>
      <c r="W45" s="3" t="s">
        <v>178</v>
      </c>
      <c r="X45" s="3" t="s">
        <v>178</v>
      </c>
      <c r="Y45" t="s">
        <v>89</v>
      </c>
      <c r="AA45" s="5" t="s">
        <v>98</v>
      </c>
      <c r="AB45" s="4">
        <v>45677</v>
      </c>
      <c r="AC45" s="5" t="s">
        <v>118</v>
      </c>
    </row>
    <row r="46" spans="1:29" x14ac:dyDescent="0.25">
      <c r="A46">
        <v>2024</v>
      </c>
      <c r="B46" s="4">
        <v>45566</v>
      </c>
      <c r="C46" s="4">
        <v>45657</v>
      </c>
      <c r="D46" s="5" t="s">
        <v>78</v>
      </c>
      <c r="E46" s="5" t="s">
        <v>183</v>
      </c>
      <c r="F46" t="s">
        <v>187</v>
      </c>
      <c r="G46" t="s">
        <v>184</v>
      </c>
      <c r="H46" s="5" t="s">
        <v>117</v>
      </c>
      <c r="I46" s="5" t="s">
        <v>83</v>
      </c>
      <c r="J46" s="5" t="s">
        <v>185</v>
      </c>
      <c r="M46" s="5" t="s">
        <v>86</v>
      </c>
      <c r="N46" t="s">
        <v>439</v>
      </c>
      <c r="O46">
        <v>22</v>
      </c>
      <c r="P46" s="4">
        <v>45602</v>
      </c>
      <c r="Q46" s="4">
        <v>45783</v>
      </c>
      <c r="R46" t="s">
        <v>186</v>
      </c>
      <c r="S46" s="3" t="s">
        <v>191</v>
      </c>
      <c r="T46">
        <v>2659</v>
      </c>
      <c r="U46">
        <v>2659</v>
      </c>
      <c r="V46" s="3" t="s">
        <v>176</v>
      </c>
      <c r="W46" s="3" t="s">
        <v>189</v>
      </c>
      <c r="X46" s="3" t="s">
        <v>189</v>
      </c>
      <c r="Y46" t="s">
        <v>89</v>
      </c>
      <c r="AA46" s="5" t="s">
        <v>117</v>
      </c>
      <c r="AB46" s="4">
        <v>45677</v>
      </c>
      <c r="AC46" s="5" t="s">
        <v>118</v>
      </c>
    </row>
    <row r="47" spans="1:29" x14ac:dyDescent="0.25">
      <c r="A47">
        <v>2024</v>
      </c>
      <c r="B47" s="4">
        <v>45566</v>
      </c>
      <c r="C47" s="4">
        <v>45657</v>
      </c>
      <c r="D47" s="5" t="s">
        <v>78</v>
      </c>
      <c r="E47" s="5" t="s">
        <v>141</v>
      </c>
      <c r="F47" t="s">
        <v>112</v>
      </c>
      <c r="G47" t="s">
        <v>97</v>
      </c>
      <c r="H47" s="5" t="s">
        <v>98</v>
      </c>
      <c r="I47" s="5" t="s">
        <v>83</v>
      </c>
      <c r="J47" s="5" t="s">
        <v>188</v>
      </c>
      <c r="M47" s="5" t="s">
        <v>86</v>
      </c>
      <c r="N47" t="s">
        <v>439</v>
      </c>
      <c r="O47">
        <v>23</v>
      </c>
      <c r="P47" s="4">
        <v>45608</v>
      </c>
      <c r="Q47" s="4">
        <v>45789</v>
      </c>
      <c r="R47" t="s">
        <v>102</v>
      </c>
      <c r="S47" s="3" t="s">
        <v>192</v>
      </c>
      <c r="T47">
        <v>6687</v>
      </c>
      <c r="U47">
        <v>6687</v>
      </c>
      <c r="V47" s="3" t="s">
        <v>176</v>
      </c>
      <c r="W47" s="3" t="s">
        <v>190</v>
      </c>
      <c r="X47" s="3" t="s">
        <v>190</v>
      </c>
      <c r="Y47" t="s">
        <v>89</v>
      </c>
      <c r="AA47" s="5" t="s">
        <v>98</v>
      </c>
      <c r="AB47" s="4">
        <v>45677</v>
      </c>
      <c r="AC47" s="5" t="s">
        <v>118</v>
      </c>
    </row>
    <row r="48" spans="1:29" x14ac:dyDescent="0.25">
      <c r="A48">
        <v>2024</v>
      </c>
      <c r="B48" s="4">
        <v>45566</v>
      </c>
      <c r="C48" s="4">
        <v>45657</v>
      </c>
      <c r="D48" s="5" t="s">
        <v>78</v>
      </c>
      <c r="E48" s="5" t="s">
        <v>193</v>
      </c>
      <c r="F48" t="s">
        <v>116</v>
      </c>
      <c r="G48" t="s">
        <v>206</v>
      </c>
      <c r="H48" s="5" t="s">
        <v>117</v>
      </c>
      <c r="I48" s="5" t="s">
        <v>83</v>
      </c>
      <c r="J48" s="5" t="s">
        <v>194</v>
      </c>
      <c r="M48" s="5" t="s">
        <v>86</v>
      </c>
      <c r="N48" t="s">
        <v>439</v>
      </c>
      <c r="O48">
        <v>24</v>
      </c>
      <c r="P48" s="4">
        <v>45608</v>
      </c>
      <c r="Q48" s="4">
        <v>45789</v>
      </c>
      <c r="R48" t="s">
        <v>104</v>
      </c>
      <c r="S48" s="3" t="s">
        <v>195</v>
      </c>
      <c r="T48">
        <v>2659</v>
      </c>
      <c r="U48">
        <v>2659</v>
      </c>
      <c r="V48" s="3" t="s">
        <v>176</v>
      </c>
      <c r="W48" s="3" t="s">
        <v>196</v>
      </c>
      <c r="X48" s="3" t="s">
        <v>196</v>
      </c>
      <c r="Y48" t="s">
        <v>89</v>
      </c>
      <c r="AA48" s="5" t="s">
        <v>117</v>
      </c>
      <c r="AB48" s="4">
        <v>45677</v>
      </c>
      <c r="AC48" s="5" t="s">
        <v>118</v>
      </c>
    </row>
    <row r="49" spans="1:29" x14ac:dyDescent="0.25">
      <c r="A49">
        <v>2024</v>
      </c>
      <c r="B49" s="4">
        <v>45566</v>
      </c>
      <c r="C49" s="4">
        <v>45657</v>
      </c>
      <c r="D49" s="5" t="s">
        <v>78</v>
      </c>
      <c r="E49" s="5" t="s">
        <v>197</v>
      </c>
      <c r="F49" t="s">
        <v>116</v>
      </c>
      <c r="G49" t="s">
        <v>206</v>
      </c>
      <c r="H49" s="5" t="s">
        <v>117</v>
      </c>
      <c r="I49" s="5" t="s">
        <v>83</v>
      </c>
      <c r="J49" s="5" t="s">
        <v>198</v>
      </c>
      <c r="M49" s="5" t="s">
        <v>86</v>
      </c>
      <c r="N49" t="s">
        <v>439</v>
      </c>
      <c r="O49">
        <v>25</v>
      </c>
      <c r="P49" s="4">
        <v>45608</v>
      </c>
      <c r="Q49" s="4">
        <v>45789</v>
      </c>
      <c r="R49" t="s">
        <v>104</v>
      </c>
      <c r="S49" s="3" t="s">
        <v>199</v>
      </c>
      <c r="T49">
        <v>673</v>
      </c>
      <c r="U49">
        <v>673</v>
      </c>
      <c r="V49" s="3" t="s">
        <v>176</v>
      </c>
      <c r="W49" s="3" t="s">
        <v>200</v>
      </c>
      <c r="X49" s="3" t="s">
        <v>200</v>
      </c>
      <c r="Y49" t="s">
        <v>89</v>
      </c>
      <c r="AA49" s="5" t="s">
        <v>117</v>
      </c>
      <c r="AB49" s="4">
        <v>45677</v>
      </c>
      <c r="AC49" s="5" t="s">
        <v>118</v>
      </c>
    </row>
    <row r="50" spans="1:29" x14ac:dyDescent="0.25">
      <c r="A50">
        <v>2024</v>
      </c>
      <c r="B50" s="4">
        <v>45566</v>
      </c>
      <c r="C50" s="4">
        <v>45657</v>
      </c>
      <c r="D50" s="5" t="s">
        <v>78</v>
      </c>
      <c r="E50" s="5" t="s">
        <v>149</v>
      </c>
      <c r="F50" t="s">
        <v>201</v>
      </c>
      <c r="G50" t="s">
        <v>184</v>
      </c>
      <c r="H50" s="5" t="s">
        <v>98</v>
      </c>
      <c r="I50" s="5" t="s">
        <v>83</v>
      </c>
      <c r="J50" s="5" t="s">
        <v>198</v>
      </c>
      <c r="M50" s="5" t="s">
        <v>86</v>
      </c>
      <c r="N50" t="s">
        <v>439</v>
      </c>
      <c r="O50">
        <v>25</v>
      </c>
      <c r="P50" s="4">
        <v>45608</v>
      </c>
      <c r="Q50" s="4">
        <v>45789</v>
      </c>
      <c r="R50" t="s">
        <v>186</v>
      </c>
      <c r="S50" s="3" t="s">
        <v>202</v>
      </c>
      <c r="T50">
        <v>2556</v>
      </c>
      <c r="U50">
        <v>2556</v>
      </c>
      <c r="V50" s="3" t="s">
        <v>176</v>
      </c>
      <c r="W50" s="3" t="s">
        <v>203</v>
      </c>
      <c r="X50" s="3" t="s">
        <v>203</v>
      </c>
      <c r="Y50" t="s">
        <v>89</v>
      </c>
      <c r="AA50" s="5" t="s">
        <v>98</v>
      </c>
      <c r="AB50" s="4">
        <v>45677</v>
      </c>
      <c r="AC50" s="5" t="s">
        <v>118</v>
      </c>
    </row>
    <row r="51" spans="1:29" x14ac:dyDescent="0.25">
      <c r="A51">
        <v>2024</v>
      </c>
      <c r="B51" s="4">
        <v>45566</v>
      </c>
      <c r="C51" s="4">
        <v>45657</v>
      </c>
      <c r="D51" s="5" t="s">
        <v>78</v>
      </c>
      <c r="E51" s="5" t="s">
        <v>204</v>
      </c>
      <c r="F51" t="s">
        <v>205</v>
      </c>
      <c r="G51" t="s">
        <v>206</v>
      </c>
      <c r="H51" s="5" t="s">
        <v>117</v>
      </c>
      <c r="I51" s="5" t="s">
        <v>83</v>
      </c>
      <c r="J51" s="5" t="s">
        <v>129</v>
      </c>
      <c r="M51" s="5" t="s">
        <v>86</v>
      </c>
      <c r="N51" t="s">
        <v>439</v>
      </c>
      <c r="O51">
        <v>26</v>
      </c>
      <c r="P51" s="4">
        <v>45610</v>
      </c>
      <c r="Q51" s="4">
        <v>45791</v>
      </c>
      <c r="R51" t="s">
        <v>186</v>
      </c>
      <c r="S51" s="3" t="s">
        <v>207</v>
      </c>
      <c r="T51">
        <v>673</v>
      </c>
      <c r="U51">
        <v>673</v>
      </c>
      <c r="V51" s="3" t="s">
        <v>176</v>
      </c>
      <c r="W51" s="3" t="s">
        <v>208</v>
      </c>
      <c r="X51" s="3" t="s">
        <v>208</v>
      </c>
      <c r="Y51" t="s">
        <v>89</v>
      </c>
      <c r="AA51" s="5" t="s">
        <v>117</v>
      </c>
      <c r="AB51" s="4">
        <v>45677</v>
      </c>
      <c r="AC51" s="5" t="s">
        <v>118</v>
      </c>
    </row>
    <row r="52" spans="1:29" x14ac:dyDescent="0.25">
      <c r="A52">
        <v>2024</v>
      </c>
      <c r="B52" s="4">
        <v>45566</v>
      </c>
      <c r="C52" s="4">
        <v>45657</v>
      </c>
      <c r="D52" s="5" t="s">
        <v>78</v>
      </c>
      <c r="E52" s="5" t="s">
        <v>152</v>
      </c>
      <c r="F52" t="s">
        <v>201</v>
      </c>
      <c r="G52" t="s">
        <v>184</v>
      </c>
      <c r="H52" s="5" t="s">
        <v>98</v>
      </c>
      <c r="I52" s="5" t="s">
        <v>83</v>
      </c>
      <c r="J52" s="5" t="s">
        <v>129</v>
      </c>
      <c r="M52" s="5" t="s">
        <v>86</v>
      </c>
      <c r="N52" t="s">
        <v>439</v>
      </c>
      <c r="O52">
        <v>26</v>
      </c>
      <c r="P52" s="4">
        <v>45610</v>
      </c>
      <c r="Q52" s="4">
        <v>45791</v>
      </c>
      <c r="R52" t="s">
        <v>186</v>
      </c>
      <c r="S52" s="3" t="s">
        <v>209</v>
      </c>
      <c r="T52">
        <v>895</v>
      </c>
      <c r="U52">
        <v>895</v>
      </c>
      <c r="V52" s="3" t="s">
        <v>176</v>
      </c>
      <c r="W52" s="3" t="s">
        <v>208</v>
      </c>
      <c r="X52" s="3" t="s">
        <v>208</v>
      </c>
      <c r="Y52" t="s">
        <v>89</v>
      </c>
      <c r="AA52" s="5" t="s">
        <v>98</v>
      </c>
      <c r="AB52" s="4">
        <v>45677</v>
      </c>
      <c r="AC52" s="5" t="s">
        <v>118</v>
      </c>
    </row>
    <row r="53" spans="1:29" x14ac:dyDescent="0.25">
      <c r="A53">
        <v>2024</v>
      </c>
      <c r="B53" s="4">
        <v>45566</v>
      </c>
      <c r="C53" s="4">
        <v>45657</v>
      </c>
      <c r="D53" s="5" t="s">
        <v>81</v>
      </c>
      <c r="E53" s="5" t="s">
        <v>210</v>
      </c>
      <c r="F53" t="s">
        <v>101</v>
      </c>
      <c r="G53" t="s">
        <v>97</v>
      </c>
      <c r="H53" s="5" t="s">
        <v>98</v>
      </c>
      <c r="I53" s="5" t="s">
        <v>83</v>
      </c>
      <c r="J53" s="5" t="s">
        <v>211</v>
      </c>
      <c r="M53" s="5" t="s">
        <v>86</v>
      </c>
      <c r="N53" t="s">
        <v>439</v>
      </c>
      <c r="O53">
        <v>27</v>
      </c>
      <c r="P53" s="4">
        <v>45610</v>
      </c>
      <c r="Q53" s="4">
        <v>45791</v>
      </c>
      <c r="R53" t="s">
        <v>100</v>
      </c>
      <c r="S53" s="3" t="s">
        <v>212</v>
      </c>
      <c r="T53">
        <v>217</v>
      </c>
      <c r="U53">
        <v>217</v>
      </c>
      <c r="V53" s="3" t="s">
        <v>176</v>
      </c>
      <c r="W53" s="3" t="s">
        <v>213</v>
      </c>
      <c r="X53" s="3" t="s">
        <v>213</v>
      </c>
      <c r="Y53" t="s">
        <v>89</v>
      </c>
      <c r="AA53" s="5" t="s">
        <v>98</v>
      </c>
      <c r="AB53" s="4">
        <v>45677</v>
      </c>
      <c r="AC53" s="5" t="s">
        <v>118</v>
      </c>
    </row>
    <row r="54" spans="1:29" x14ac:dyDescent="0.25">
      <c r="A54">
        <v>2024</v>
      </c>
      <c r="B54" s="4">
        <v>45566</v>
      </c>
      <c r="C54" s="4">
        <v>45657</v>
      </c>
      <c r="D54" s="5" t="s">
        <v>78</v>
      </c>
      <c r="E54" s="5" t="s">
        <v>214</v>
      </c>
      <c r="F54" t="s">
        <v>116</v>
      </c>
      <c r="G54" t="s">
        <v>184</v>
      </c>
      <c r="H54" s="5" t="s">
        <v>117</v>
      </c>
      <c r="I54" s="5" t="s">
        <v>83</v>
      </c>
      <c r="J54" s="5" t="s">
        <v>219</v>
      </c>
      <c r="M54" s="5" t="s">
        <v>86</v>
      </c>
      <c r="N54" t="s">
        <v>439</v>
      </c>
      <c r="O54">
        <v>28</v>
      </c>
      <c r="P54" s="4">
        <v>45616</v>
      </c>
      <c r="Q54" s="4">
        <v>45797</v>
      </c>
      <c r="R54" t="s">
        <v>186</v>
      </c>
      <c r="S54" s="3" t="s">
        <v>215</v>
      </c>
      <c r="T54">
        <v>1074</v>
      </c>
      <c r="U54">
        <v>1074</v>
      </c>
      <c r="V54" s="3" t="s">
        <v>176</v>
      </c>
      <c r="W54" s="3" t="s">
        <v>216</v>
      </c>
      <c r="X54" s="3" t="s">
        <v>216</v>
      </c>
      <c r="Y54" t="s">
        <v>89</v>
      </c>
      <c r="AA54" s="5" t="s">
        <v>117</v>
      </c>
      <c r="AB54" s="4">
        <v>45677</v>
      </c>
      <c r="AC54" s="5" t="s">
        <v>118</v>
      </c>
    </row>
    <row r="55" spans="1:29" x14ac:dyDescent="0.25">
      <c r="A55">
        <v>2024</v>
      </c>
      <c r="B55" s="4">
        <v>45566</v>
      </c>
      <c r="C55" s="4">
        <v>45657</v>
      </c>
      <c r="D55" s="5" t="s">
        <v>78</v>
      </c>
      <c r="E55" s="5" t="s">
        <v>217</v>
      </c>
      <c r="F55" t="s">
        <v>201</v>
      </c>
      <c r="G55" t="s">
        <v>184</v>
      </c>
      <c r="H55" s="5" t="s">
        <v>218</v>
      </c>
      <c r="I55" s="5" t="s">
        <v>83</v>
      </c>
      <c r="J55" s="5" t="s">
        <v>219</v>
      </c>
      <c r="M55" s="5" t="s">
        <v>86</v>
      </c>
      <c r="N55" t="s">
        <v>439</v>
      </c>
      <c r="O55">
        <v>28</v>
      </c>
      <c r="P55" s="4">
        <v>45616</v>
      </c>
      <c r="Q55" s="4">
        <v>45797</v>
      </c>
      <c r="R55" t="s">
        <v>186</v>
      </c>
      <c r="S55" s="3" t="s">
        <v>220</v>
      </c>
      <c r="T55">
        <v>3131</v>
      </c>
      <c r="U55">
        <v>3131</v>
      </c>
      <c r="V55" s="3" t="s">
        <v>176</v>
      </c>
      <c r="W55" s="3" t="s">
        <v>216</v>
      </c>
      <c r="X55" s="3" t="s">
        <v>216</v>
      </c>
      <c r="Y55" t="s">
        <v>89</v>
      </c>
      <c r="AA55" s="5" t="s">
        <v>98</v>
      </c>
      <c r="AB55" s="4">
        <v>45677</v>
      </c>
      <c r="AC55" s="5" t="s">
        <v>118</v>
      </c>
    </row>
    <row r="56" spans="1:29" x14ac:dyDescent="0.25">
      <c r="A56">
        <v>2024</v>
      </c>
      <c r="B56" s="4">
        <v>45566</v>
      </c>
      <c r="C56" s="4">
        <v>45657</v>
      </c>
      <c r="D56" s="5" t="s">
        <v>78</v>
      </c>
      <c r="E56" s="5" t="s">
        <v>221</v>
      </c>
      <c r="F56" t="s">
        <v>101</v>
      </c>
      <c r="G56" t="s">
        <v>97</v>
      </c>
      <c r="H56" s="5" t="s">
        <v>218</v>
      </c>
      <c r="I56" s="5" t="s">
        <v>83</v>
      </c>
      <c r="J56" s="5" t="s">
        <v>222</v>
      </c>
      <c r="M56" s="5" t="s">
        <v>87</v>
      </c>
      <c r="N56" t="s">
        <v>439</v>
      </c>
      <c r="O56">
        <v>29</v>
      </c>
      <c r="P56" s="4">
        <v>45610</v>
      </c>
      <c r="Q56" s="4">
        <v>45791</v>
      </c>
      <c r="R56" t="s">
        <v>100</v>
      </c>
      <c r="S56" s="3" t="s">
        <v>223</v>
      </c>
      <c r="T56">
        <v>217</v>
      </c>
      <c r="U56">
        <v>217</v>
      </c>
      <c r="V56" s="3" t="s">
        <v>176</v>
      </c>
      <c r="W56" s="3" t="s">
        <v>224</v>
      </c>
      <c r="X56" s="3" t="s">
        <v>224</v>
      </c>
      <c r="Y56" t="s">
        <v>89</v>
      </c>
      <c r="AA56" s="5" t="s">
        <v>98</v>
      </c>
      <c r="AB56" s="4">
        <v>45677</v>
      </c>
      <c r="AC56" s="5" t="s">
        <v>118</v>
      </c>
    </row>
    <row r="57" spans="1:29" x14ac:dyDescent="0.25">
      <c r="A57">
        <v>2024</v>
      </c>
      <c r="B57" s="4">
        <v>45566</v>
      </c>
      <c r="C57" s="4">
        <v>45657</v>
      </c>
      <c r="D57" s="5" t="s">
        <v>78</v>
      </c>
      <c r="E57" s="5" t="s">
        <v>225</v>
      </c>
      <c r="F57" t="s">
        <v>226</v>
      </c>
      <c r="G57" t="s">
        <v>184</v>
      </c>
      <c r="H57" s="5" t="s">
        <v>218</v>
      </c>
      <c r="I57" s="5" t="s">
        <v>83</v>
      </c>
      <c r="J57" s="5" t="s">
        <v>227</v>
      </c>
      <c r="M57" s="5" t="s">
        <v>87</v>
      </c>
      <c r="N57" t="s">
        <v>439</v>
      </c>
      <c r="O57">
        <v>30</v>
      </c>
      <c r="P57" s="4">
        <v>44521</v>
      </c>
      <c r="Q57" s="4">
        <v>45798</v>
      </c>
      <c r="R57" t="s">
        <v>186</v>
      </c>
      <c r="S57" s="3" t="s">
        <v>228</v>
      </c>
      <c r="T57">
        <v>673</v>
      </c>
      <c r="U57">
        <v>673</v>
      </c>
      <c r="V57" s="3" t="s">
        <v>176</v>
      </c>
      <c r="W57" s="3" t="s">
        <v>229</v>
      </c>
      <c r="X57" s="3" t="s">
        <v>229</v>
      </c>
      <c r="Y57" t="s">
        <v>89</v>
      </c>
      <c r="AA57" s="5" t="s">
        <v>98</v>
      </c>
      <c r="AB57" s="4">
        <v>45677</v>
      </c>
      <c r="AC57" s="5" t="s">
        <v>118</v>
      </c>
    </row>
    <row r="58" spans="1:29" x14ac:dyDescent="0.25">
      <c r="A58">
        <v>2024</v>
      </c>
      <c r="B58" s="4">
        <v>45566</v>
      </c>
      <c r="C58" s="4">
        <v>45657</v>
      </c>
      <c r="D58" s="5" t="s">
        <v>78</v>
      </c>
      <c r="E58" s="5" t="s">
        <v>149</v>
      </c>
      <c r="F58" t="s">
        <v>143</v>
      </c>
      <c r="G58" t="s">
        <v>97</v>
      </c>
      <c r="H58" s="5" t="s">
        <v>218</v>
      </c>
      <c r="I58" s="5" t="s">
        <v>83</v>
      </c>
      <c r="J58" s="5" t="s">
        <v>230</v>
      </c>
      <c r="M58" s="5" t="s">
        <v>86</v>
      </c>
      <c r="N58" t="s">
        <v>439</v>
      </c>
      <c r="O58">
        <v>31</v>
      </c>
      <c r="P58" s="4">
        <v>45608</v>
      </c>
      <c r="Q58" s="4">
        <v>45789</v>
      </c>
      <c r="R58" t="s">
        <v>100</v>
      </c>
      <c r="S58" s="3" t="s">
        <v>231</v>
      </c>
      <c r="T58">
        <v>325</v>
      </c>
      <c r="U58">
        <v>325</v>
      </c>
      <c r="V58" s="3" t="s">
        <v>176</v>
      </c>
      <c r="W58" s="3" t="s">
        <v>232</v>
      </c>
      <c r="X58" s="3" t="s">
        <v>232</v>
      </c>
      <c r="Y58" t="s">
        <v>89</v>
      </c>
      <c r="AA58" s="5" t="s">
        <v>98</v>
      </c>
      <c r="AB58" s="4">
        <v>45677</v>
      </c>
      <c r="AC58" s="5" t="s">
        <v>118</v>
      </c>
    </row>
    <row r="59" spans="1:29" x14ac:dyDescent="0.25">
      <c r="A59">
        <v>2024</v>
      </c>
      <c r="B59" s="4">
        <v>45566</v>
      </c>
      <c r="C59" s="4">
        <v>45657</v>
      </c>
      <c r="D59" s="5" t="s">
        <v>78</v>
      </c>
      <c r="E59" s="5" t="s">
        <v>179</v>
      </c>
      <c r="F59" t="s">
        <v>112</v>
      </c>
      <c r="G59" t="s">
        <v>97</v>
      </c>
      <c r="H59" s="5" t="s">
        <v>218</v>
      </c>
      <c r="I59" s="5" t="s">
        <v>83</v>
      </c>
      <c r="J59" s="5" t="s">
        <v>230</v>
      </c>
      <c r="M59" s="5" t="s">
        <v>86</v>
      </c>
      <c r="N59" t="s">
        <v>439</v>
      </c>
      <c r="O59">
        <v>31</v>
      </c>
      <c r="P59" s="4">
        <v>45608</v>
      </c>
      <c r="Q59" s="4">
        <v>45789</v>
      </c>
      <c r="R59" t="s">
        <v>102</v>
      </c>
      <c r="S59" s="3" t="s">
        <v>233</v>
      </c>
      <c r="T59">
        <v>13458</v>
      </c>
      <c r="U59">
        <v>13458</v>
      </c>
      <c r="V59" s="3" t="s">
        <v>176</v>
      </c>
      <c r="W59" s="3" t="s">
        <v>232</v>
      </c>
      <c r="X59" s="3" t="s">
        <v>232</v>
      </c>
      <c r="Y59" t="s">
        <v>89</v>
      </c>
      <c r="AA59" s="5" t="s">
        <v>98</v>
      </c>
      <c r="AB59" s="4">
        <v>45677</v>
      </c>
      <c r="AC59" s="5" t="s">
        <v>118</v>
      </c>
    </row>
    <row r="60" spans="1:29" x14ac:dyDescent="0.25">
      <c r="A60">
        <v>2024</v>
      </c>
      <c r="B60" s="4">
        <v>45566</v>
      </c>
      <c r="C60" s="4">
        <v>45657</v>
      </c>
      <c r="D60" s="5" t="s">
        <v>78</v>
      </c>
      <c r="E60" s="5" t="s">
        <v>278</v>
      </c>
      <c r="F60" t="s">
        <v>226</v>
      </c>
      <c r="G60" t="s">
        <v>184</v>
      </c>
      <c r="H60" s="5" t="s">
        <v>218</v>
      </c>
      <c r="I60" s="5" t="s">
        <v>83</v>
      </c>
      <c r="J60" s="5" t="s">
        <v>279</v>
      </c>
      <c r="M60" s="5" t="s">
        <v>87</v>
      </c>
      <c r="N60" t="s">
        <v>439</v>
      </c>
      <c r="O60">
        <v>32</v>
      </c>
      <c r="P60" s="4">
        <v>45617</v>
      </c>
      <c r="Q60" s="4">
        <v>45798</v>
      </c>
      <c r="R60" t="s">
        <v>186</v>
      </c>
      <c r="S60" s="3" t="s">
        <v>280</v>
      </c>
      <c r="T60">
        <v>673</v>
      </c>
      <c r="U60">
        <v>673</v>
      </c>
      <c r="V60" s="3" t="s">
        <v>176</v>
      </c>
      <c r="W60" s="3" t="s">
        <v>281</v>
      </c>
      <c r="X60" s="3" t="s">
        <v>281</v>
      </c>
      <c r="Y60" t="s">
        <v>89</v>
      </c>
      <c r="AA60" s="5" t="s">
        <v>98</v>
      </c>
      <c r="AB60" s="4">
        <v>45677</v>
      </c>
      <c r="AC60" s="5" t="s">
        <v>118</v>
      </c>
    </row>
    <row r="61" spans="1:29" x14ac:dyDescent="0.25">
      <c r="A61">
        <v>2024</v>
      </c>
      <c r="B61" s="4">
        <v>45566</v>
      </c>
      <c r="C61" s="4">
        <v>45657</v>
      </c>
      <c r="D61" s="5" t="s">
        <v>78</v>
      </c>
      <c r="E61" s="5" t="s">
        <v>283</v>
      </c>
      <c r="F61" t="s">
        <v>201</v>
      </c>
      <c r="G61" t="s">
        <v>184</v>
      </c>
      <c r="H61" s="5" t="s">
        <v>218</v>
      </c>
      <c r="I61" s="5" t="s">
        <v>83</v>
      </c>
      <c r="J61" s="5" t="s">
        <v>279</v>
      </c>
      <c r="M61" s="5" t="s">
        <v>87</v>
      </c>
      <c r="N61" t="s">
        <v>439</v>
      </c>
      <c r="O61">
        <v>32</v>
      </c>
      <c r="P61" s="4">
        <v>45617</v>
      </c>
      <c r="Q61" s="4">
        <v>45798</v>
      </c>
      <c r="R61" t="s">
        <v>186</v>
      </c>
      <c r="S61" s="3" t="s">
        <v>284</v>
      </c>
      <c r="T61">
        <v>2649</v>
      </c>
      <c r="U61">
        <v>2649</v>
      </c>
      <c r="V61" s="3" t="s">
        <v>176</v>
      </c>
      <c r="W61" s="3" t="s">
        <v>281</v>
      </c>
      <c r="X61" s="3" t="s">
        <v>281</v>
      </c>
      <c r="Y61" t="s">
        <v>89</v>
      </c>
      <c r="AA61" s="5" t="s">
        <v>98</v>
      </c>
      <c r="AB61" s="4">
        <v>45677</v>
      </c>
      <c r="AC61" s="5" t="s">
        <v>118</v>
      </c>
    </row>
    <row r="62" spans="1:29" x14ac:dyDescent="0.25">
      <c r="A62">
        <v>2024</v>
      </c>
      <c r="B62" s="4">
        <v>45566</v>
      </c>
      <c r="C62" s="4">
        <v>45657</v>
      </c>
      <c r="D62" s="5" t="s">
        <v>78</v>
      </c>
      <c r="E62" s="5" t="s">
        <v>285</v>
      </c>
      <c r="F62" t="s">
        <v>226</v>
      </c>
      <c r="G62" t="s">
        <v>184</v>
      </c>
      <c r="H62" s="5" t="s">
        <v>218</v>
      </c>
      <c r="I62" s="5" t="s">
        <v>83</v>
      </c>
      <c r="J62" s="5" t="s">
        <v>286</v>
      </c>
      <c r="M62" s="5" t="s">
        <v>86</v>
      </c>
      <c r="N62" t="s">
        <v>439</v>
      </c>
      <c r="O62">
        <v>33</v>
      </c>
      <c r="P62" s="4">
        <v>45617</v>
      </c>
      <c r="Q62" s="4">
        <v>45798</v>
      </c>
      <c r="R62" t="s">
        <v>186</v>
      </c>
      <c r="S62" s="3" t="s">
        <v>287</v>
      </c>
      <c r="T62">
        <v>1074</v>
      </c>
      <c r="U62">
        <v>1074</v>
      </c>
      <c r="V62" s="3" t="s">
        <v>176</v>
      </c>
      <c r="W62" s="3" t="s">
        <v>288</v>
      </c>
      <c r="X62" s="3" t="s">
        <v>288</v>
      </c>
      <c r="Y62" t="s">
        <v>89</v>
      </c>
      <c r="AA62" s="5" t="s">
        <v>98</v>
      </c>
      <c r="AB62" s="4">
        <v>45677</v>
      </c>
      <c r="AC62" s="5" t="s">
        <v>118</v>
      </c>
    </row>
    <row r="63" spans="1:29" x14ac:dyDescent="0.25">
      <c r="A63">
        <v>2024</v>
      </c>
      <c r="B63" s="4">
        <v>45566</v>
      </c>
      <c r="C63" s="4">
        <v>45657</v>
      </c>
      <c r="D63" s="5" t="s">
        <v>78</v>
      </c>
      <c r="E63" s="5" t="s">
        <v>300</v>
      </c>
      <c r="F63" t="s">
        <v>201</v>
      </c>
      <c r="G63" t="s">
        <v>184</v>
      </c>
      <c r="H63" s="5" t="s">
        <v>218</v>
      </c>
      <c r="I63" s="5" t="s">
        <v>83</v>
      </c>
      <c r="J63" s="5" t="s">
        <v>286</v>
      </c>
      <c r="M63" s="5" t="s">
        <v>86</v>
      </c>
      <c r="N63" t="s">
        <v>439</v>
      </c>
      <c r="O63">
        <v>33</v>
      </c>
      <c r="P63" s="4">
        <v>45617</v>
      </c>
      <c r="Q63" s="4">
        <v>45798</v>
      </c>
      <c r="R63" t="s">
        <v>186</v>
      </c>
      <c r="S63" s="3" t="s">
        <v>289</v>
      </c>
      <c r="T63">
        <v>4432</v>
      </c>
      <c r="U63">
        <v>4432</v>
      </c>
      <c r="V63" s="3" t="s">
        <v>176</v>
      </c>
      <c r="W63" s="3" t="s">
        <v>288</v>
      </c>
      <c r="X63" s="3" t="s">
        <v>288</v>
      </c>
      <c r="Y63" t="s">
        <v>89</v>
      </c>
      <c r="AA63" s="5" t="s">
        <v>98</v>
      </c>
      <c r="AB63" s="4">
        <v>45677</v>
      </c>
      <c r="AC63" s="5" t="s">
        <v>118</v>
      </c>
    </row>
    <row r="64" spans="1:29" x14ac:dyDescent="0.25">
      <c r="A64">
        <v>2024</v>
      </c>
      <c r="B64" s="4">
        <v>45566</v>
      </c>
      <c r="C64" s="4">
        <v>45657</v>
      </c>
      <c r="D64" s="5" t="s">
        <v>78</v>
      </c>
      <c r="E64" s="5" t="s">
        <v>299</v>
      </c>
      <c r="F64" t="s">
        <v>226</v>
      </c>
      <c r="G64" t="s">
        <v>184</v>
      </c>
      <c r="H64" s="5" t="s">
        <v>218</v>
      </c>
      <c r="I64" s="5" t="s">
        <v>83</v>
      </c>
      <c r="J64" s="5" t="s">
        <v>291</v>
      </c>
      <c r="M64" s="5" t="s">
        <v>87</v>
      </c>
      <c r="N64" t="s">
        <v>439</v>
      </c>
      <c r="O64">
        <v>34</v>
      </c>
      <c r="P64" s="4">
        <v>45617</v>
      </c>
      <c r="Q64" s="4">
        <v>45798</v>
      </c>
      <c r="R64" t="s">
        <v>186</v>
      </c>
      <c r="S64" s="3" t="s">
        <v>292</v>
      </c>
      <c r="T64">
        <v>673</v>
      </c>
      <c r="U64">
        <v>673</v>
      </c>
      <c r="V64" s="3" t="s">
        <v>176</v>
      </c>
      <c r="W64" s="3" t="s">
        <v>293</v>
      </c>
      <c r="X64" s="3" t="s">
        <v>293</v>
      </c>
      <c r="Y64" t="s">
        <v>89</v>
      </c>
      <c r="AA64" s="5" t="s">
        <v>98</v>
      </c>
      <c r="AB64" s="4">
        <v>45677</v>
      </c>
      <c r="AC64" s="5" t="s">
        <v>118</v>
      </c>
    </row>
    <row r="65" spans="1:29" x14ac:dyDescent="0.25">
      <c r="A65">
        <v>2024</v>
      </c>
      <c r="B65" s="4">
        <v>45566</v>
      </c>
      <c r="C65" s="4">
        <v>45657</v>
      </c>
      <c r="D65" s="5" t="s">
        <v>78</v>
      </c>
      <c r="E65" s="5" t="s">
        <v>301</v>
      </c>
      <c r="F65" t="s">
        <v>201</v>
      </c>
      <c r="G65" t="s">
        <v>184</v>
      </c>
      <c r="H65" s="5" t="s">
        <v>218</v>
      </c>
      <c r="I65" s="5" t="s">
        <v>83</v>
      </c>
      <c r="J65" s="5" t="s">
        <v>291</v>
      </c>
      <c r="M65" s="5" t="s">
        <v>87</v>
      </c>
      <c r="N65" t="s">
        <v>439</v>
      </c>
      <c r="O65">
        <v>34</v>
      </c>
      <c r="P65" s="4">
        <v>45617</v>
      </c>
      <c r="Q65" s="4">
        <v>45798</v>
      </c>
      <c r="R65" t="s">
        <v>186</v>
      </c>
      <c r="S65" s="3" t="s">
        <v>294</v>
      </c>
      <c r="T65">
        <v>176</v>
      </c>
      <c r="U65">
        <v>176</v>
      </c>
      <c r="V65" s="3" t="s">
        <v>176</v>
      </c>
      <c r="W65" s="3" t="s">
        <v>293</v>
      </c>
      <c r="X65" s="3" t="s">
        <v>293</v>
      </c>
      <c r="Y65" t="s">
        <v>89</v>
      </c>
      <c r="AA65" s="5" t="s">
        <v>98</v>
      </c>
      <c r="AB65" s="4">
        <v>45677</v>
      </c>
      <c r="AC65" s="5" t="s">
        <v>118</v>
      </c>
    </row>
    <row r="66" spans="1:29" x14ac:dyDescent="0.25">
      <c r="A66">
        <v>2024</v>
      </c>
      <c r="B66" s="4">
        <v>45566</v>
      </c>
      <c r="C66" s="4">
        <v>45657</v>
      </c>
      <c r="D66" s="5" t="s">
        <v>78</v>
      </c>
      <c r="E66" s="5" t="s">
        <v>290</v>
      </c>
      <c r="F66" t="s">
        <v>226</v>
      </c>
      <c r="G66" t="s">
        <v>184</v>
      </c>
      <c r="H66" s="5" t="s">
        <v>218</v>
      </c>
      <c r="I66" s="5" t="s">
        <v>83</v>
      </c>
      <c r="J66" s="5" t="s">
        <v>295</v>
      </c>
      <c r="M66" s="5" t="s">
        <v>87</v>
      </c>
      <c r="N66" t="s">
        <v>439</v>
      </c>
      <c r="O66">
        <v>35</v>
      </c>
      <c r="P66" s="4">
        <v>45617</v>
      </c>
      <c r="Q66" s="4">
        <v>45798</v>
      </c>
      <c r="R66" t="s">
        <v>186</v>
      </c>
      <c r="S66" s="3" t="s">
        <v>296</v>
      </c>
      <c r="T66">
        <v>673</v>
      </c>
      <c r="U66">
        <v>673</v>
      </c>
      <c r="V66" s="3" t="s">
        <v>176</v>
      </c>
      <c r="W66" s="3" t="s">
        <v>297</v>
      </c>
      <c r="X66" s="3" t="s">
        <v>297</v>
      </c>
      <c r="Y66" t="s">
        <v>89</v>
      </c>
      <c r="AA66" s="5" t="s">
        <v>98</v>
      </c>
      <c r="AB66" s="4">
        <v>45677</v>
      </c>
      <c r="AC66" s="5" t="s">
        <v>118</v>
      </c>
    </row>
    <row r="67" spans="1:29" x14ac:dyDescent="0.25">
      <c r="A67">
        <v>2024</v>
      </c>
      <c r="B67" s="4">
        <v>45566</v>
      </c>
      <c r="C67" s="4">
        <v>45657</v>
      </c>
      <c r="D67" s="5" t="s">
        <v>78</v>
      </c>
      <c r="E67" s="5" t="s">
        <v>298</v>
      </c>
      <c r="F67" t="s">
        <v>201</v>
      </c>
      <c r="G67" t="s">
        <v>184</v>
      </c>
      <c r="H67" s="5" t="s">
        <v>218</v>
      </c>
      <c r="I67" s="5" t="s">
        <v>83</v>
      </c>
      <c r="J67" s="5" t="s">
        <v>295</v>
      </c>
      <c r="M67" s="5" t="s">
        <v>87</v>
      </c>
      <c r="N67" t="s">
        <v>439</v>
      </c>
      <c r="O67">
        <v>35</v>
      </c>
      <c r="P67" s="4">
        <v>45617</v>
      </c>
      <c r="Q67" s="4">
        <v>45798</v>
      </c>
      <c r="R67" t="s">
        <v>186</v>
      </c>
      <c r="S67" s="3" t="s">
        <v>302</v>
      </c>
      <c r="T67">
        <v>904</v>
      </c>
      <c r="U67">
        <v>904</v>
      </c>
      <c r="V67" s="3" t="s">
        <v>176</v>
      </c>
      <c r="W67" s="3" t="s">
        <v>297</v>
      </c>
      <c r="X67" s="3" t="s">
        <v>297</v>
      </c>
      <c r="Y67" t="s">
        <v>89</v>
      </c>
      <c r="AA67" s="5" t="s">
        <v>98</v>
      </c>
      <c r="AB67" s="4">
        <v>45677</v>
      </c>
      <c r="AC67" s="5" t="s">
        <v>118</v>
      </c>
    </row>
    <row r="68" spans="1:29" x14ac:dyDescent="0.25">
      <c r="A68">
        <v>2024</v>
      </c>
      <c r="B68" s="4">
        <v>45566</v>
      </c>
      <c r="C68" s="4">
        <v>45657</v>
      </c>
      <c r="D68" s="5" t="s">
        <v>78</v>
      </c>
      <c r="E68" s="5" t="s">
        <v>320</v>
      </c>
      <c r="F68" t="s">
        <v>226</v>
      </c>
      <c r="G68" t="s">
        <v>184</v>
      </c>
      <c r="H68" s="5" t="s">
        <v>218</v>
      </c>
      <c r="I68" s="5" t="s">
        <v>83</v>
      </c>
      <c r="J68" s="5" t="s">
        <v>291</v>
      </c>
      <c r="M68" s="5" t="s">
        <v>87</v>
      </c>
      <c r="N68" t="s">
        <v>439</v>
      </c>
      <c r="O68">
        <v>34</v>
      </c>
      <c r="P68" s="4">
        <v>45617</v>
      </c>
      <c r="Q68" s="4">
        <v>45798</v>
      </c>
      <c r="R68" t="s">
        <v>186</v>
      </c>
      <c r="S68" s="3" t="s">
        <v>303</v>
      </c>
      <c r="T68">
        <v>673</v>
      </c>
      <c r="U68">
        <v>673</v>
      </c>
      <c r="V68" s="3" t="s">
        <v>176</v>
      </c>
      <c r="W68" s="3" t="s">
        <v>304</v>
      </c>
      <c r="X68" s="3" t="s">
        <v>304</v>
      </c>
      <c r="Y68" t="s">
        <v>89</v>
      </c>
      <c r="AA68" s="5" t="s">
        <v>98</v>
      </c>
      <c r="AB68" s="4">
        <v>45677</v>
      </c>
      <c r="AC68" s="5" t="s">
        <v>118</v>
      </c>
    </row>
    <row r="69" spans="1:29" x14ac:dyDescent="0.25">
      <c r="A69">
        <v>2024</v>
      </c>
      <c r="B69" s="4">
        <v>45566</v>
      </c>
      <c r="C69" s="4">
        <v>45657</v>
      </c>
      <c r="D69" s="5" t="s">
        <v>78</v>
      </c>
      <c r="E69" s="5" t="s">
        <v>305</v>
      </c>
      <c r="F69" t="s">
        <v>201</v>
      </c>
      <c r="G69" t="s">
        <v>184</v>
      </c>
      <c r="H69" s="5" t="s">
        <v>218</v>
      </c>
      <c r="I69" s="5" t="s">
        <v>83</v>
      </c>
      <c r="J69" s="5" t="s">
        <v>291</v>
      </c>
      <c r="M69" s="5" t="s">
        <v>87</v>
      </c>
      <c r="N69" t="s">
        <v>439</v>
      </c>
      <c r="O69">
        <v>34</v>
      </c>
      <c r="P69" s="4">
        <v>45617</v>
      </c>
      <c r="Q69" s="4">
        <v>45798</v>
      </c>
      <c r="R69" t="s">
        <v>186</v>
      </c>
      <c r="S69" s="3" t="s">
        <v>306</v>
      </c>
      <c r="T69">
        <v>2649</v>
      </c>
      <c r="U69">
        <v>2649</v>
      </c>
      <c r="V69" s="3" t="s">
        <v>176</v>
      </c>
      <c r="W69" s="3" t="s">
        <v>304</v>
      </c>
      <c r="X69" s="3" t="s">
        <v>304</v>
      </c>
      <c r="Y69" t="s">
        <v>89</v>
      </c>
      <c r="AA69" s="5" t="s">
        <v>98</v>
      </c>
      <c r="AB69" s="4">
        <v>45677</v>
      </c>
      <c r="AC69" s="5" t="s">
        <v>118</v>
      </c>
    </row>
    <row r="70" spans="1:29" x14ac:dyDescent="0.25">
      <c r="A70">
        <v>2024</v>
      </c>
      <c r="B70" s="4">
        <v>45566</v>
      </c>
      <c r="C70" s="4">
        <v>45657</v>
      </c>
      <c r="D70" s="5" t="s">
        <v>78</v>
      </c>
      <c r="E70" s="5" t="s">
        <v>319</v>
      </c>
      <c r="F70" t="s">
        <v>226</v>
      </c>
      <c r="G70" t="s">
        <v>184</v>
      </c>
      <c r="H70" s="5" t="s">
        <v>218</v>
      </c>
      <c r="I70" s="5" t="s">
        <v>83</v>
      </c>
      <c r="J70" s="5" t="s">
        <v>307</v>
      </c>
      <c r="M70" s="5" t="s">
        <v>87</v>
      </c>
      <c r="N70" t="s">
        <v>439</v>
      </c>
      <c r="O70">
        <v>35</v>
      </c>
      <c r="P70" s="4">
        <v>45617</v>
      </c>
      <c r="Q70" s="4">
        <v>45798</v>
      </c>
      <c r="R70" t="s">
        <v>186</v>
      </c>
      <c r="S70" s="3" t="s">
        <v>308</v>
      </c>
      <c r="T70">
        <v>673</v>
      </c>
      <c r="U70">
        <v>673</v>
      </c>
      <c r="V70" s="3" t="s">
        <v>176</v>
      </c>
      <c r="W70" s="3" t="s">
        <v>311</v>
      </c>
      <c r="X70" s="3" t="s">
        <v>311</v>
      </c>
      <c r="Y70" t="s">
        <v>89</v>
      </c>
      <c r="AA70" s="5" t="s">
        <v>98</v>
      </c>
      <c r="AB70" s="4">
        <v>45677</v>
      </c>
      <c r="AC70" s="5" t="s">
        <v>118</v>
      </c>
    </row>
    <row r="71" spans="1:29" x14ac:dyDescent="0.25">
      <c r="A71">
        <v>2024</v>
      </c>
      <c r="B71" s="4">
        <v>45566</v>
      </c>
      <c r="C71" s="4">
        <v>45657</v>
      </c>
      <c r="D71" s="5" t="s">
        <v>78</v>
      </c>
      <c r="E71" s="5" t="s">
        <v>310</v>
      </c>
      <c r="F71" t="s">
        <v>201</v>
      </c>
      <c r="G71" t="s">
        <v>184</v>
      </c>
      <c r="H71" s="5" t="s">
        <v>218</v>
      </c>
      <c r="I71" s="5" t="s">
        <v>83</v>
      </c>
      <c r="J71" s="5" t="s">
        <v>307</v>
      </c>
      <c r="M71" s="5" t="s">
        <v>87</v>
      </c>
      <c r="N71" t="s">
        <v>439</v>
      </c>
      <c r="O71">
        <v>35</v>
      </c>
      <c r="P71" s="4">
        <v>45617</v>
      </c>
      <c r="Q71" s="4">
        <v>45798</v>
      </c>
      <c r="R71" t="s">
        <v>186</v>
      </c>
      <c r="S71" s="3" t="s">
        <v>309</v>
      </c>
      <c r="T71">
        <v>2650</v>
      </c>
      <c r="U71">
        <v>2650</v>
      </c>
      <c r="V71" s="3" t="s">
        <v>176</v>
      </c>
      <c r="W71" s="3" t="s">
        <v>311</v>
      </c>
      <c r="X71" s="3" t="s">
        <v>311</v>
      </c>
      <c r="Y71" t="s">
        <v>89</v>
      </c>
      <c r="AA71" s="5" t="s">
        <v>98</v>
      </c>
      <c r="AB71" s="4">
        <v>45677</v>
      </c>
      <c r="AC71" s="5" t="s">
        <v>118</v>
      </c>
    </row>
    <row r="72" spans="1:29" x14ac:dyDescent="0.25">
      <c r="A72">
        <v>2024</v>
      </c>
      <c r="B72" s="4">
        <v>45566</v>
      </c>
      <c r="C72" s="4">
        <v>45657</v>
      </c>
      <c r="D72" s="5" t="s">
        <v>78</v>
      </c>
      <c r="E72" t="s">
        <v>318</v>
      </c>
      <c r="F72" t="s">
        <v>226</v>
      </c>
      <c r="G72" t="s">
        <v>184</v>
      </c>
      <c r="H72" s="5" t="s">
        <v>218</v>
      </c>
      <c r="I72" s="5" t="s">
        <v>83</v>
      </c>
      <c r="J72" s="5" t="s">
        <v>312</v>
      </c>
      <c r="M72" s="5" t="s">
        <v>86</v>
      </c>
      <c r="N72" t="s">
        <v>439</v>
      </c>
      <c r="O72">
        <v>36</v>
      </c>
      <c r="P72" s="4">
        <v>45617</v>
      </c>
      <c r="Q72" s="4">
        <v>45798</v>
      </c>
      <c r="R72" t="s">
        <v>186</v>
      </c>
      <c r="S72" s="3" t="s">
        <v>313</v>
      </c>
      <c r="T72">
        <v>673</v>
      </c>
      <c r="U72">
        <v>673</v>
      </c>
      <c r="V72" s="3" t="s">
        <v>176</v>
      </c>
      <c r="W72" s="3" t="s">
        <v>314</v>
      </c>
      <c r="X72" s="3" t="s">
        <v>314</v>
      </c>
      <c r="Y72" t="s">
        <v>89</v>
      </c>
      <c r="AA72" s="5" t="s">
        <v>98</v>
      </c>
      <c r="AB72" s="4">
        <v>45677</v>
      </c>
      <c r="AC72" s="5" t="s">
        <v>118</v>
      </c>
    </row>
    <row r="73" spans="1:29" x14ac:dyDescent="0.25">
      <c r="A73">
        <v>2024</v>
      </c>
      <c r="B73" s="4">
        <v>45566</v>
      </c>
      <c r="C73" s="4">
        <v>45657</v>
      </c>
      <c r="D73" s="5" t="s">
        <v>78</v>
      </c>
      <c r="E73" s="5" t="s">
        <v>317</v>
      </c>
      <c r="F73" t="s">
        <v>201</v>
      </c>
      <c r="G73" t="s">
        <v>184</v>
      </c>
      <c r="H73" s="5" t="s">
        <v>218</v>
      </c>
      <c r="I73" s="5" t="s">
        <v>83</v>
      </c>
      <c r="J73" s="5" t="s">
        <v>312</v>
      </c>
      <c r="M73" s="5" t="s">
        <v>86</v>
      </c>
      <c r="N73" t="s">
        <v>439</v>
      </c>
      <c r="O73">
        <v>36</v>
      </c>
      <c r="P73" s="4">
        <v>45617</v>
      </c>
      <c r="Q73" s="4">
        <v>45798</v>
      </c>
      <c r="R73" t="s">
        <v>186</v>
      </c>
      <c r="S73" s="3" t="s">
        <v>315</v>
      </c>
      <c r="T73">
        <v>846</v>
      </c>
      <c r="U73">
        <v>846</v>
      </c>
      <c r="V73" s="3" t="s">
        <v>176</v>
      </c>
      <c r="W73" s="3" t="s">
        <v>314</v>
      </c>
      <c r="X73" s="3" t="s">
        <v>314</v>
      </c>
      <c r="Y73" t="s">
        <v>89</v>
      </c>
      <c r="AA73" s="5" t="s">
        <v>98</v>
      </c>
      <c r="AB73" s="4">
        <v>45677</v>
      </c>
      <c r="AC73" s="5" t="s">
        <v>118</v>
      </c>
    </row>
    <row r="74" spans="1:29" x14ac:dyDescent="0.25">
      <c r="A74">
        <v>2024</v>
      </c>
      <c r="B74" s="4">
        <v>45566</v>
      </c>
      <c r="C74" s="4">
        <v>45657</v>
      </c>
      <c r="D74" s="5" t="s">
        <v>78</v>
      </c>
      <c r="E74" s="5" t="s">
        <v>316</v>
      </c>
      <c r="F74" t="s">
        <v>226</v>
      </c>
      <c r="G74" t="s">
        <v>184</v>
      </c>
      <c r="H74" s="5" t="s">
        <v>218</v>
      </c>
      <c r="I74" s="5" t="s">
        <v>83</v>
      </c>
      <c r="J74" s="5" t="s">
        <v>211</v>
      </c>
      <c r="M74" s="5" t="s">
        <v>86</v>
      </c>
      <c r="N74" t="s">
        <v>439</v>
      </c>
      <c r="O74">
        <v>37</v>
      </c>
      <c r="P74" s="4">
        <v>45617</v>
      </c>
      <c r="Q74" s="4">
        <v>45798</v>
      </c>
      <c r="R74" t="s">
        <v>186</v>
      </c>
      <c r="S74" s="3" t="s">
        <v>321</v>
      </c>
      <c r="T74">
        <v>673</v>
      </c>
      <c r="U74">
        <v>673</v>
      </c>
      <c r="V74" s="3" t="s">
        <v>176</v>
      </c>
      <c r="W74" s="3" t="s">
        <v>322</v>
      </c>
      <c r="X74" s="3" t="s">
        <v>322</v>
      </c>
      <c r="Y74" t="s">
        <v>89</v>
      </c>
      <c r="AA74" s="5" t="s">
        <v>98</v>
      </c>
      <c r="AB74" s="4">
        <v>45677</v>
      </c>
      <c r="AC74" s="5" t="s">
        <v>118</v>
      </c>
    </row>
    <row r="75" spans="1:29" x14ac:dyDescent="0.25">
      <c r="A75">
        <v>2024</v>
      </c>
      <c r="B75" s="4">
        <v>45566</v>
      </c>
      <c r="C75" s="4">
        <v>45657</v>
      </c>
      <c r="D75" s="5" t="s">
        <v>78</v>
      </c>
      <c r="E75" s="5" t="s">
        <v>323</v>
      </c>
      <c r="F75" t="s">
        <v>201</v>
      </c>
      <c r="G75" t="s">
        <v>184</v>
      </c>
      <c r="H75" s="5" t="s">
        <v>218</v>
      </c>
      <c r="I75" s="5" t="s">
        <v>83</v>
      </c>
      <c r="J75" s="5" t="s">
        <v>211</v>
      </c>
      <c r="M75" s="5" t="s">
        <v>86</v>
      </c>
      <c r="N75" t="s">
        <v>439</v>
      </c>
      <c r="O75">
        <v>37</v>
      </c>
      <c r="P75" s="4">
        <v>45617</v>
      </c>
      <c r="Q75" s="4">
        <v>45798</v>
      </c>
      <c r="R75" t="s">
        <v>186</v>
      </c>
      <c r="S75" s="3" t="s">
        <v>324</v>
      </c>
      <c r="T75">
        <v>846</v>
      </c>
      <c r="U75">
        <v>846</v>
      </c>
      <c r="V75" s="3" t="s">
        <v>176</v>
      </c>
      <c r="W75" s="3" t="s">
        <v>322</v>
      </c>
      <c r="X75" s="3" t="s">
        <v>322</v>
      </c>
      <c r="Y75" t="s">
        <v>89</v>
      </c>
      <c r="AA75" s="5" t="s">
        <v>98</v>
      </c>
      <c r="AB75" s="4">
        <v>45677</v>
      </c>
      <c r="AC75" s="5" t="s">
        <v>118</v>
      </c>
    </row>
    <row r="76" spans="1:29" x14ac:dyDescent="0.25">
      <c r="A76">
        <v>2024</v>
      </c>
      <c r="B76" s="4">
        <v>45566</v>
      </c>
      <c r="C76" s="4">
        <v>45657</v>
      </c>
      <c r="D76" s="5" t="s">
        <v>81</v>
      </c>
      <c r="E76" s="5" t="s">
        <v>325</v>
      </c>
      <c r="F76" t="s">
        <v>101</v>
      </c>
      <c r="G76" t="s">
        <v>97</v>
      </c>
      <c r="H76" s="5" t="s">
        <v>218</v>
      </c>
      <c r="I76" s="5" t="s">
        <v>83</v>
      </c>
      <c r="J76" s="5" t="s">
        <v>326</v>
      </c>
      <c r="M76" s="5" t="s">
        <v>87</v>
      </c>
      <c r="N76" t="s">
        <v>439</v>
      </c>
      <c r="O76">
        <v>38</v>
      </c>
      <c r="P76" s="4">
        <v>45623</v>
      </c>
      <c r="Q76" s="4">
        <v>45804</v>
      </c>
      <c r="R76" t="s">
        <v>100</v>
      </c>
      <c r="S76" s="3" t="s">
        <v>327</v>
      </c>
      <c r="T76">
        <v>217</v>
      </c>
      <c r="U76">
        <v>217</v>
      </c>
      <c r="V76" s="3" t="s">
        <v>176</v>
      </c>
      <c r="W76" s="3" t="s">
        <v>328</v>
      </c>
      <c r="X76" s="3" t="s">
        <v>328</v>
      </c>
      <c r="Y76" t="s">
        <v>89</v>
      </c>
      <c r="AA76" s="5" t="s">
        <v>98</v>
      </c>
      <c r="AB76" s="4">
        <v>45677</v>
      </c>
      <c r="AC76" s="5" t="s">
        <v>118</v>
      </c>
    </row>
    <row r="77" spans="1:29" x14ac:dyDescent="0.25">
      <c r="A77">
        <v>2024</v>
      </c>
      <c r="B77" s="4">
        <v>45566</v>
      </c>
      <c r="C77" s="4">
        <v>45657</v>
      </c>
      <c r="D77" s="5" t="s">
        <v>81</v>
      </c>
      <c r="E77" s="5" t="s">
        <v>330</v>
      </c>
      <c r="F77" t="s">
        <v>101</v>
      </c>
      <c r="G77" t="s">
        <v>97</v>
      </c>
      <c r="H77" s="5" t="s">
        <v>218</v>
      </c>
      <c r="I77" s="5" t="s">
        <v>83</v>
      </c>
      <c r="J77" s="5" t="s">
        <v>331</v>
      </c>
      <c r="M77" s="5" t="s">
        <v>87</v>
      </c>
      <c r="N77" t="s">
        <v>439</v>
      </c>
      <c r="O77">
        <v>39</v>
      </c>
      <c r="P77" s="4">
        <v>45608</v>
      </c>
      <c r="Q77" s="4">
        <v>45789</v>
      </c>
      <c r="R77" t="s">
        <v>100</v>
      </c>
      <c r="S77" s="3" t="s">
        <v>332</v>
      </c>
      <c r="T77">
        <v>217</v>
      </c>
      <c r="U77">
        <v>217</v>
      </c>
      <c r="V77" s="3" t="s">
        <v>176</v>
      </c>
      <c r="W77" s="3" t="s">
        <v>333</v>
      </c>
      <c r="X77" s="3" t="s">
        <v>333</v>
      </c>
      <c r="Y77" t="s">
        <v>89</v>
      </c>
      <c r="AA77" s="5" t="s">
        <v>98</v>
      </c>
      <c r="AB77" s="4">
        <v>45677</v>
      </c>
      <c r="AC77" s="5" t="s">
        <v>118</v>
      </c>
    </row>
    <row r="78" spans="1:29" x14ac:dyDescent="0.25">
      <c r="A78">
        <v>2024</v>
      </c>
      <c r="B78" s="4">
        <v>45566</v>
      </c>
      <c r="C78" s="4">
        <v>45657</v>
      </c>
      <c r="D78" s="5" t="s">
        <v>78</v>
      </c>
      <c r="E78" s="5" t="s">
        <v>334</v>
      </c>
      <c r="F78" t="s">
        <v>226</v>
      </c>
      <c r="G78" t="s">
        <v>184</v>
      </c>
      <c r="H78" s="5" t="s">
        <v>117</v>
      </c>
      <c r="I78" s="5" t="s">
        <v>83</v>
      </c>
      <c r="J78" s="5" t="s">
        <v>335</v>
      </c>
      <c r="M78" s="5" t="s">
        <v>86</v>
      </c>
      <c r="N78" t="s">
        <v>439</v>
      </c>
      <c r="O78">
        <v>40</v>
      </c>
      <c r="P78" s="4">
        <v>45625</v>
      </c>
      <c r="Q78" s="4">
        <v>45806</v>
      </c>
      <c r="R78" t="s">
        <v>186</v>
      </c>
      <c r="S78" s="3" t="s">
        <v>336</v>
      </c>
      <c r="T78">
        <v>1074</v>
      </c>
      <c r="U78">
        <v>1074</v>
      </c>
      <c r="V78" s="3" t="s">
        <v>176</v>
      </c>
      <c r="W78" s="3" t="s">
        <v>337</v>
      </c>
      <c r="X78" s="3" t="s">
        <v>337</v>
      </c>
      <c r="Y78" t="s">
        <v>89</v>
      </c>
      <c r="AA78" s="5" t="s">
        <v>117</v>
      </c>
      <c r="AB78" s="4">
        <v>45677</v>
      </c>
      <c r="AC78" s="5" t="s">
        <v>118</v>
      </c>
    </row>
    <row r="79" spans="1:29" x14ac:dyDescent="0.25">
      <c r="A79">
        <v>2024</v>
      </c>
      <c r="B79" s="4">
        <v>45566</v>
      </c>
      <c r="C79" s="4">
        <v>45657</v>
      </c>
      <c r="D79" s="5" t="s">
        <v>78</v>
      </c>
      <c r="E79" s="5" t="s">
        <v>342</v>
      </c>
      <c r="F79" t="s">
        <v>226</v>
      </c>
      <c r="G79" t="s">
        <v>184</v>
      </c>
      <c r="H79" s="5" t="s">
        <v>117</v>
      </c>
      <c r="I79" s="5" t="s">
        <v>83</v>
      </c>
      <c r="J79" s="5" t="s">
        <v>343</v>
      </c>
      <c r="M79" s="5" t="s">
        <v>87</v>
      </c>
      <c r="N79" t="s">
        <v>439</v>
      </c>
      <c r="O79">
        <v>41</v>
      </c>
      <c r="P79" s="4">
        <v>45630</v>
      </c>
      <c r="Q79" s="4">
        <v>45812</v>
      </c>
      <c r="R79" t="s">
        <v>186</v>
      </c>
      <c r="S79" s="3" t="s">
        <v>344</v>
      </c>
      <c r="T79">
        <v>673</v>
      </c>
      <c r="U79">
        <v>673</v>
      </c>
      <c r="V79" s="3" t="s">
        <v>176</v>
      </c>
      <c r="W79" s="3" t="s">
        <v>345</v>
      </c>
      <c r="X79" s="3" t="s">
        <v>345</v>
      </c>
      <c r="Y79" t="s">
        <v>89</v>
      </c>
      <c r="AA79" s="5" t="s">
        <v>117</v>
      </c>
      <c r="AB79" s="4">
        <v>45677</v>
      </c>
      <c r="AC79" s="5" t="s">
        <v>118</v>
      </c>
    </row>
    <row r="80" spans="1:29" x14ac:dyDescent="0.25">
      <c r="A80">
        <v>2024</v>
      </c>
      <c r="B80" s="4">
        <v>45566</v>
      </c>
      <c r="C80" s="4">
        <v>45657</v>
      </c>
      <c r="D80" s="5" t="s">
        <v>78</v>
      </c>
      <c r="E80" s="5" t="s">
        <v>347</v>
      </c>
      <c r="F80" t="s">
        <v>201</v>
      </c>
      <c r="G80" t="s">
        <v>184</v>
      </c>
      <c r="H80" s="5" t="s">
        <v>98</v>
      </c>
      <c r="I80" s="5" t="s">
        <v>83</v>
      </c>
      <c r="J80" s="5" t="s">
        <v>343</v>
      </c>
      <c r="M80" s="5" t="s">
        <v>87</v>
      </c>
      <c r="N80" t="s">
        <v>439</v>
      </c>
      <c r="O80">
        <v>41</v>
      </c>
      <c r="P80" s="4">
        <v>45630</v>
      </c>
      <c r="Q80" s="4">
        <v>45812</v>
      </c>
      <c r="R80" t="s">
        <v>186</v>
      </c>
      <c r="S80" s="3" t="s">
        <v>344</v>
      </c>
      <c r="T80">
        <v>912</v>
      </c>
      <c r="U80">
        <v>912</v>
      </c>
      <c r="V80" s="3" t="s">
        <v>176</v>
      </c>
      <c r="W80" s="3" t="s">
        <v>348</v>
      </c>
      <c r="X80" s="3" t="s">
        <v>348</v>
      </c>
      <c r="Y80" t="s">
        <v>89</v>
      </c>
      <c r="AA80" s="5" t="s">
        <v>98</v>
      </c>
      <c r="AB80" s="4">
        <v>45677</v>
      </c>
      <c r="AC80" s="5" t="s">
        <v>118</v>
      </c>
    </row>
    <row r="81" spans="1:29" x14ac:dyDescent="0.25">
      <c r="A81">
        <v>2024</v>
      </c>
      <c r="B81" s="4">
        <v>45566</v>
      </c>
      <c r="C81" s="4">
        <v>45657</v>
      </c>
      <c r="D81" s="5" t="s">
        <v>81</v>
      </c>
      <c r="E81" s="5" t="s">
        <v>349</v>
      </c>
      <c r="F81" t="s">
        <v>101</v>
      </c>
      <c r="G81" t="s">
        <v>97</v>
      </c>
      <c r="H81" s="5" t="s">
        <v>98</v>
      </c>
      <c r="I81" s="5" t="s">
        <v>83</v>
      </c>
      <c r="J81" s="5" t="s">
        <v>350</v>
      </c>
      <c r="M81" s="5" t="s">
        <v>86</v>
      </c>
      <c r="N81" t="s">
        <v>439</v>
      </c>
      <c r="O81">
        <v>42</v>
      </c>
      <c r="P81" s="4">
        <v>45636</v>
      </c>
      <c r="Q81" s="4">
        <v>45818</v>
      </c>
      <c r="R81" t="s">
        <v>100</v>
      </c>
      <c r="S81" s="3" t="s">
        <v>351</v>
      </c>
      <c r="T81">
        <v>217</v>
      </c>
      <c r="U81">
        <v>217</v>
      </c>
      <c r="V81" s="3" t="s">
        <v>176</v>
      </c>
      <c r="W81" s="3" t="s">
        <v>352</v>
      </c>
      <c r="X81" s="3" t="s">
        <v>352</v>
      </c>
      <c r="Y81" t="s">
        <v>89</v>
      </c>
      <c r="AA81" s="5" t="s">
        <v>98</v>
      </c>
      <c r="AB81" s="4">
        <v>45677</v>
      </c>
      <c r="AC81" s="5" t="s">
        <v>118</v>
      </c>
    </row>
    <row r="82" spans="1:29" x14ac:dyDescent="0.25">
      <c r="A82">
        <v>2024</v>
      </c>
      <c r="B82" s="4">
        <v>45566</v>
      </c>
      <c r="C82" s="4">
        <v>45657</v>
      </c>
      <c r="D82" s="5" t="s">
        <v>81</v>
      </c>
      <c r="E82" s="5" t="s">
        <v>353</v>
      </c>
      <c r="F82" t="s">
        <v>101</v>
      </c>
      <c r="G82" t="s">
        <v>97</v>
      </c>
      <c r="H82" s="5" t="s">
        <v>98</v>
      </c>
      <c r="I82" s="5" t="s">
        <v>83</v>
      </c>
      <c r="J82" s="5" t="s">
        <v>350</v>
      </c>
      <c r="M82" s="5" t="s">
        <v>86</v>
      </c>
      <c r="N82" t="s">
        <v>439</v>
      </c>
      <c r="O82">
        <v>42</v>
      </c>
      <c r="P82" s="4">
        <v>45636</v>
      </c>
      <c r="Q82" s="4">
        <v>45818</v>
      </c>
      <c r="R82" t="s">
        <v>100</v>
      </c>
      <c r="S82" s="3" t="s">
        <v>360</v>
      </c>
      <c r="T82">
        <v>217</v>
      </c>
      <c r="U82">
        <v>217</v>
      </c>
      <c r="V82" s="3" t="s">
        <v>176</v>
      </c>
      <c r="W82" s="3" t="s">
        <v>352</v>
      </c>
      <c r="X82" s="3" t="s">
        <v>352</v>
      </c>
      <c r="Y82" t="s">
        <v>89</v>
      </c>
      <c r="AA82" s="5" t="s">
        <v>98</v>
      </c>
      <c r="AB82" s="4">
        <v>45677</v>
      </c>
      <c r="AC82" s="5" t="s">
        <v>118</v>
      </c>
    </row>
    <row r="83" spans="1:29" x14ac:dyDescent="0.25">
      <c r="A83">
        <v>2024</v>
      </c>
      <c r="B83" s="4">
        <v>45566</v>
      </c>
      <c r="C83" s="4">
        <v>45657</v>
      </c>
      <c r="D83" s="5" t="s">
        <v>78</v>
      </c>
      <c r="E83" s="5" t="s">
        <v>354</v>
      </c>
      <c r="F83" t="s">
        <v>106</v>
      </c>
      <c r="G83" t="s">
        <v>184</v>
      </c>
      <c r="H83" s="5" t="s">
        <v>98</v>
      </c>
      <c r="I83" s="5" t="s">
        <v>83</v>
      </c>
      <c r="J83" s="5" t="s">
        <v>312</v>
      </c>
      <c r="M83" s="5" t="s">
        <v>86</v>
      </c>
      <c r="N83" t="s">
        <v>439</v>
      </c>
      <c r="O83">
        <v>43</v>
      </c>
      <c r="P83" s="4">
        <v>45636</v>
      </c>
      <c r="Q83" s="4">
        <v>45818</v>
      </c>
      <c r="R83" t="s">
        <v>186</v>
      </c>
      <c r="S83" s="3" t="s">
        <v>361</v>
      </c>
      <c r="T83">
        <v>705</v>
      </c>
      <c r="U83">
        <v>705</v>
      </c>
      <c r="V83" s="3" t="s">
        <v>176</v>
      </c>
      <c r="W83" s="3" t="s">
        <v>355</v>
      </c>
      <c r="X83" s="3" t="s">
        <v>355</v>
      </c>
      <c r="Y83" t="s">
        <v>89</v>
      </c>
      <c r="AA83" s="5" t="s">
        <v>98</v>
      </c>
      <c r="AB83" s="4">
        <v>45677</v>
      </c>
      <c r="AC83" s="5" t="s">
        <v>118</v>
      </c>
    </row>
    <row r="84" spans="1:29" x14ac:dyDescent="0.25">
      <c r="A84">
        <v>2024</v>
      </c>
      <c r="B84" s="4">
        <v>45566</v>
      </c>
      <c r="C84" s="4">
        <v>45657</v>
      </c>
      <c r="D84" s="5" t="s">
        <v>78</v>
      </c>
      <c r="E84" s="5" t="s">
        <v>356</v>
      </c>
      <c r="F84" t="s">
        <v>357</v>
      </c>
      <c r="G84" t="s">
        <v>206</v>
      </c>
      <c r="H84" s="5" t="s">
        <v>117</v>
      </c>
      <c r="I84" s="5" t="s">
        <v>83</v>
      </c>
      <c r="J84" s="5" t="s">
        <v>358</v>
      </c>
      <c r="M84" s="5" t="s">
        <v>86</v>
      </c>
      <c r="N84" t="s">
        <v>439</v>
      </c>
      <c r="O84">
        <v>44</v>
      </c>
      <c r="P84" s="4">
        <v>45596</v>
      </c>
      <c r="Q84" s="4">
        <v>45777</v>
      </c>
      <c r="R84" t="s">
        <v>104</v>
      </c>
      <c r="S84" s="3" t="s">
        <v>359</v>
      </c>
      <c r="T84">
        <v>1074</v>
      </c>
      <c r="U84">
        <v>1074</v>
      </c>
      <c r="V84" s="3" t="s">
        <v>176</v>
      </c>
      <c r="W84" s="3" t="s">
        <v>362</v>
      </c>
      <c r="X84" s="3" t="s">
        <v>362</v>
      </c>
      <c r="Y84" t="s">
        <v>89</v>
      </c>
      <c r="AA84" s="5" t="s">
        <v>117</v>
      </c>
      <c r="AB84" s="4">
        <v>45677</v>
      </c>
      <c r="AC84" s="5" t="s">
        <v>118</v>
      </c>
    </row>
    <row r="85" spans="1:29" x14ac:dyDescent="0.25">
      <c r="A85">
        <v>2024</v>
      </c>
      <c r="B85" s="4">
        <v>45566</v>
      </c>
      <c r="C85" s="4">
        <v>45657</v>
      </c>
      <c r="D85" s="5" t="s">
        <v>78</v>
      </c>
      <c r="E85" s="5" t="s">
        <v>363</v>
      </c>
      <c r="F85" t="s">
        <v>357</v>
      </c>
      <c r="G85" t="s">
        <v>184</v>
      </c>
      <c r="H85" s="5" t="s">
        <v>117</v>
      </c>
      <c r="I85" s="5" t="s">
        <v>83</v>
      </c>
      <c r="J85" s="5" t="s">
        <v>343</v>
      </c>
      <c r="M85" s="5" t="s">
        <v>87</v>
      </c>
      <c r="N85" t="s">
        <v>439</v>
      </c>
      <c r="O85">
        <v>45</v>
      </c>
      <c r="P85" s="4">
        <v>45645</v>
      </c>
      <c r="Q85" s="4">
        <v>45827</v>
      </c>
      <c r="R85" t="s">
        <v>186</v>
      </c>
      <c r="S85" s="3" t="s">
        <v>364</v>
      </c>
      <c r="T85">
        <v>673</v>
      </c>
      <c r="U85">
        <v>673</v>
      </c>
      <c r="V85" s="3" t="s">
        <v>176</v>
      </c>
      <c r="W85" s="3" t="s">
        <v>365</v>
      </c>
      <c r="X85" s="3" t="s">
        <v>365</v>
      </c>
      <c r="Y85" t="s">
        <v>89</v>
      </c>
      <c r="AA85" s="5" t="s">
        <v>117</v>
      </c>
      <c r="AB85" s="4">
        <v>45677</v>
      </c>
      <c r="AC85" s="5" t="s">
        <v>118</v>
      </c>
    </row>
    <row r="86" spans="1:29" x14ac:dyDescent="0.25">
      <c r="A86">
        <v>2024</v>
      </c>
      <c r="B86" s="4">
        <v>45566</v>
      </c>
      <c r="C86" s="4">
        <v>45657</v>
      </c>
      <c r="D86" s="5" t="s">
        <v>78</v>
      </c>
      <c r="E86" s="5" t="s">
        <v>114</v>
      </c>
      <c r="F86" t="s">
        <v>113</v>
      </c>
      <c r="G86" t="s">
        <v>97</v>
      </c>
      <c r="H86" s="5" t="s">
        <v>98</v>
      </c>
      <c r="I86" s="5" t="s">
        <v>83</v>
      </c>
      <c r="J86" s="5" t="s">
        <v>137</v>
      </c>
      <c r="M86" s="5" t="s">
        <v>87</v>
      </c>
      <c r="N86" t="s">
        <v>439</v>
      </c>
      <c r="O86">
        <v>12</v>
      </c>
      <c r="P86" s="4">
        <v>45568</v>
      </c>
      <c r="Q86" s="4">
        <v>45750</v>
      </c>
      <c r="S86" s="3" t="s">
        <v>366</v>
      </c>
      <c r="T86">
        <v>217</v>
      </c>
      <c r="U86">
        <v>217</v>
      </c>
      <c r="V86" s="3" t="s">
        <v>176</v>
      </c>
      <c r="W86" s="3" t="s">
        <v>367</v>
      </c>
      <c r="X86" s="3" t="s">
        <v>367</v>
      </c>
      <c r="Y86" t="s">
        <v>89</v>
      </c>
      <c r="AA86" s="5" t="s">
        <v>98</v>
      </c>
      <c r="AB86" s="4">
        <v>45677</v>
      </c>
      <c r="AC86" s="5" t="s">
        <v>118</v>
      </c>
    </row>
    <row r="87" spans="1:29" x14ac:dyDescent="0.25">
      <c r="A87">
        <v>2024</v>
      </c>
      <c r="B87" s="4">
        <v>45566</v>
      </c>
      <c r="C87" s="4">
        <v>45657</v>
      </c>
      <c r="D87" s="5" t="s">
        <v>78</v>
      </c>
      <c r="E87" s="5" t="s">
        <v>368</v>
      </c>
      <c r="F87" t="s">
        <v>106</v>
      </c>
      <c r="G87" t="s">
        <v>184</v>
      </c>
      <c r="H87" s="5" t="s">
        <v>98</v>
      </c>
      <c r="I87" s="5" t="s">
        <v>83</v>
      </c>
      <c r="J87" s="5" t="s">
        <v>227</v>
      </c>
      <c r="M87" s="5" t="s">
        <v>87</v>
      </c>
      <c r="N87" t="s">
        <v>439</v>
      </c>
      <c r="O87">
        <v>30</v>
      </c>
      <c r="P87" s="4">
        <v>45544</v>
      </c>
      <c r="Q87" s="4">
        <v>45726</v>
      </c>
      <c r="R87" t="s">
        <v>186</v>
      </c>
      <c r="S87" s="3" t="s">
        <v>369</v>
      </c>
      <c r="T87">
        <v>217</v>
      </c>
      <c r="U87">
        <v>217</v>
      </c>
      <c r="V87" s="3" t="s">
        <v>176</v>
      </c>
      <c r="W87" s="3" t="s">
        <v>370</v>
      </c>
      <c r="X87" s="3" t="s">
        <v>370</v>
      </c>
      <c r="Y87" t="s">
        <v>89</v>
      </c>
      <c r="AA87" s="5" t="s">
        <v>98</v>
      </c>
      <c r="AB87" s="4">
        <v>45677</v>
      </c>
      <c r="AC87" s="5" t="s">
        <v>118</v>
      </c>
    </row>
    <row r="88" spans="1:29" x14ac:dyDescent="0.25">
      <c r="A88">
        <v>2024</v>
      </c>
      <c r="B88" s="4">
        <v>45566</v>
      </c>
      <c r="C88" s="4">
        <v>45657</v>
      </c>
      <c r="D88" s="5" t="s">
        <v>78</v>
      </c>
      <c r="E88" s="5" t="s">
        <v>371</v>
      </c>
      <c r="F88" t="s">
        <v>113</v>
      </c>
      <c r="G88" t="s">
        <v>184</v>
      </c>
      <c r="H88" s="5" t="s">
        <v>98</v>
      </c>
      <c r="I88" s="5" t="s">
        <v>83</v>
      </c>
      <c r="J88" s="5" t="s">
        <v>372</v>
      </c>
      <c r="M88" s="5" t="s">
        <v>86</v>
      </c>
      <c r="N88" t="s">
        <v>439</v>
      </c>
      <c r="O88">
        <v>46</v>
      </c>
      <c r="P88" s="4">
        <v>45645</v>
      </c>
      <c r="Q88" s="4">
        <v>45827</v>
      </c>
      <c r="R88" t="s">
        <v>186</v>
      </c>
      <c r="S88" s="3" t="s">
        <v>373</v>
      </c>
      <c r="T88">
        <v>348</v>
      </c>
      <c r="U88">
        <v>348</v>
      </c>
      <c r="V88" s="3" t="s">
        <v>176</v>
      </c>
      <c r="W88" s="3" t="s">
        <v>374</v>
      </c>
      <c r="X88" s="3" t="s">
        <v>374</v>
      </c>
      <c r="Y88" t="s">
        <v>89</v>
      </c>
      <c r="AA88" s="5" t="s">
        <v>98</v>
      </c>
      <c r="AB88" s="4">
        <v>45677</v>
      </c>
      <c r="AC88" s="5" t="s">
        <v>118</v>
      </c>
    </row>
    <row r="89" spans="1:29" x14ac:dyDescent="0.25">
      <c r="A89">
        <v>2024</v>
      </c>
      <c r="B89" s="4">
        <v>45566</v>
      </c>
      <c r="C89" s="4">
        <v>45657</v>
      </c>
      <c r="D89" s="5" t="s">
        <v>78</v>
      </c>
      <c r="E89" s="5" t="s">
        <v>375</v>
      </c>
      <c r="F89" t="s">
        <v>376</v>
      </c>
      <c r="G89" t="s">
        <v>184</v>
      </c>
      <c r="H89" s="5" t="s">
        <v>98</v>
      </c>
      <c r="I89" s="5" t="s">
        <v>83</v>
      </c>
      <c r="J89" s="5" t="s">
        <v>377</v>
      </c>
      <c r="M89" s="5" t="s">
        <v>87</v>
      </c>
      <c r="N89" t="s">
        <v>439</v>
      </c>
      <c r="O89">
        <v>47</v>
      </c>
      <c r="P89" s="4">
        <v>45642</v>
      </c>
      <c r="Q89" s="4">
        <v>45824</v>
      </c>
      <c r="R89" t="s">
        <v>186</v>
      </c>
      <c r="S89" s="3" t="s">
        <v>378</v>
      </c>
      <c r="T89">
        <v>543</v>
      </c>
      <c r="U89">
        <v>543</v>
      </c>
      <c r="V89" s="3" t="s">
        <v>176</v>
      </c>
      <c r="W89" s="3" t="s">
        <v>379</v>
      </c>
      <c r="X89" s="3" t="s">
        <v>379</v>
      </c>
      <c r="Y89" t="s">
        <v>89</v>
      </c>
      <c r="AA89" s="5" t="s">
        <v>98</v>
      </c>
      <c r="AB89" s="4">
        <v>45677</v>
      </c>
      <c r="AC89" s="5" t="s">
        <v>118</v>
      </c>
    </row>
    <row r="90" spans="1:29" x14ac:dyDescent="0.25">
      <c r="A90">
        <v>2024</v>
      </c>
      <c r="B90" s="4">
        <v>45566</v>
      </c>
      <c r="C90" s="4">
        <v>45657</v>
      </c>
      <c r="D90" s="5" t="s">
        <v>78</v>
      </c>
      <c r="E90" s="5" t="s">
        <v>380</v>
      </c>
      <c r="F90" t="s">
        <v>226</v>
      </c>
      <c r="G90" t="s">
        <v>184</v>
      </c>
      <c r="H90" s="5" t="s">
        <v>117</v>
      </c>
      <c r="I90" s="5" t="s">
        <v>83</v>
      </c>
      <c r="J90" s="5" t="s">
        <v>377</v>
      </c>
      <c r="M90" s="5" t="s">
        <v>87</v>
      </c>
      <c r="N90" t="s">
        <v>439</v>
      </c>
      <c r="O90">
        <v>47</v>
      </c>
      <c r="P90" s="4">
        <v>45642</v>
      </c>
      <c r="Q90" s="4">
        <v>45824</v>
      </c>
      <c r="R90" t="s">
        <v>186</v>
      </c>
      <c r="S90" s="3" t="s">
        <v>381</v>
      </c>
      <c r="T90">
        <v>673</v>
      </c>
      <c r="U90">
        <v>673</v>
      </c>
      <c r="V90" s="3" t="s">
        <v>176</v>
      </c>
      <c r="W90" s="3" t="s">
        <v>382</v>
      </c>
      <c r="X90" s="3" t="s">
        <v>382</v>
      </c>
      <c r="Y90" t="s">
        <v>89</v>
      </c>
      <c r="AA90" s="5" t="s">
        <v>117</v>
      </c>
      <c r="AB90" s="4">
        <v>45677</v>
      </c>
      <c r="AC90" s="5" t="s">
        <v>118</v>
      </c>
    </row>
    <row r="91" spans="1:29" x14ac:dyDescent="0.25">
      <c r="A91">
        <v>2024</v>
      </c>
      <c r="B91" s="4">
        <v>45566</v>
      </c>
      <c r="C91" s="4">
        <v>45657</v>
      </c>
      <c r="D91" s="5" t="s">
        <v>78</v>
      </c>
      <c r="E91" s="5" t="s">
        <v>383</v>
      </c>
      <c r="F91" t="s">
        <v>187</v>
      </c>
      <c r="G91" t="s">
        <v>184</v>
      </c>
      <c r="H91" s="5" t="s">
        <v>98</v>
      </c>
      <c r="I91" s="5" t="s">
        <v>83</v>
      </c>
      <c r="J91" s="5" t="s">
        <v>384</v>
      </c>
      <c r="M91" s="5" t="s">
        <v>87</v>
      </c>
      <c r="N91" t="s">
        <v>439</v>
      </c>
      <c r="O91">
        <v>48</v>
      </c>
      <c r="P91" s="4">
        <v>45642</v>
      </c>
      <c r="Q91" s="4">
        <v>45824</v>
      </c>
      <c r="R91" t="s">
        <v>186</v>
      </c>
      <c r="S91" s="3" t="s">
        <v>385</v>
      </c>
      <c r="T91">
        <v>1606</v>
      </c>
      <c r="U91">
        <v>1606</v>
      </c>
      <c r="V91" s="3" t="s">
        <v>176</v>
      </c>
      <c r="W91" s="3" t="s">
        <v>386</v>
      </c>
      <c r="X91" s="3" t="s">
        <v>386</v>
      </c>
      <c r="Y91" t="s">
        <v>89</v>
      </c>
      <c r="AA91" s="5" t="s">
        <v>98</v>
      </c>
      <c r="AB91" s="4">
        <v>45677</v>
      </c>
      <c r="AC91" s="5" t="s">
        <v>118</v>
      </c>
    </row>
    <row r="92" spans="1:29" x14ac:dyDescent="0.25">
      <c r="A92">
        <v>2024</v>
      </c>
      <c r="B92" s="4">
        <v>45566</v>
      </c>
      <c r="C92" s="4">
        <v>45657</v>
      </c>
      <c r="D92" s="5" t="s">
        <v>78</v>
      </c>
      <c r="E92" s="5" t="s">
        <v>388</v>
      </c>
      <c r="F92" t="s">
        <v>226</v>
      </c>
      <c r="G92" t="s">
        <v>184</v>
      </c>
      <c r="H92" s="5" t="s">
        <v>117</v>
      </c>
      <c r="I92" s="5" t="s">
        <v>83</v>
      </c>
      <c r="J92" s="5" t="s">
        <v>387</v>
      </c>
      <c r="M92" s="5" t="s">
        <v>86</v>
      </c>
      <c r="N92" t="s">
        <v>439</v>
      </c>
      <c r="O92">
        <v>49</v>
      </c>
      <c r="P92" s="4">
        <v>45652</v>
      </c>
      <c r="Q92" s="4">
        <v>45834</v>
      </c>
      <c r="R92" t="s">
        <v>186</v>
      </c>
      <c r="S92" s="3" t="s">
        <v>389</v>
      </c>
      <c r="T92">
        <v>2660</v>
      </c>
      <c r="U92">
        <v>2660</v>
      </c>
      <c r="V92" s="3" t="s">
        <v>176</v>
      </c>
      <c r="W92" s="3" t="s">
        <v>390</v>
      </c>
      <c r="X92" s="3" t="s">
        <v>390</v>
      </c>
      <c r="Y92" t="s">
        <v>89</v>
      </c>
      <c r="AA92" s="5" t="s">
        <v>117</v>
      </c>
      <c r="AB92" s="4">
        <v>45677</v>
      </c>
      <c r="AC92" s="5" t="s">
        <v>118</v>
      </c>
    </row>
    <row r="93" spans="1:29" x14ac:dyDescent="0.25">
      <c r="A93">
        <v>2024</v>
      </c>
      <c r="B93" s="4">
        <v>45566</v>
      </c>
      <c r="C93" s="4">
        <v>45657</v>
      </c>
      <c r="D93" s="5" t="s">
        <v>78</v>
      </c>
      <c r="E93" s="5" t="s">
        <v>391</v>
      </c>
      <c r="F93" t="s">
        <v>226</v>
      </c>
      <c r="G93" t="s">
        <v>184</v>
      </c>
      <c r="H93" s="5" t="s">
        <v>117</v>
      </c>
      <c r="I93" s="5" t="s">
        <v>83</v>
      </c>
      <c r="J93" s="5" t="s">
        <v>387</v>
      </c>
      <c r="M93" s="5" t="s">
        <v>86</v>
      </c>
      <c r="N93" t="s">
        <v>439</v>
      </c>
      <c r="O93">
        <v>49</v>
      </c>
      <c r="P93" s="4">
        <v>45652</v>
      </c>
      <c r="Q93" s="4">
        <v>45834</v>
      </c>
      <c r="R93" t="s">
        <v>186</v>
      </c>
      <c r="S93" s="3" t="s">
        <v>392</v>
      </c>
      <c r="T93">
        <v>1067</v>
      </c>
      <c r="U93">
        <v>1607</v>
      </c>
      <c r="V93" s="3" t="s">
        <v>176</v>
      </c>
      <c r="W93" s="3" t="s">
        <v>390</v>
      </c>
      <c r="X93" s="3" t="s">
        <v>390</v>
      </c>
      <c r="Y93" t="s">
        <v>89</v>
      </c>
      <c r="AA93" s="5" t="s">
        <v>117</v>
      </c>
      <c r="AB93" s="4">
        <v>45677</v>
      </c>
      <c r="AC93" s="5" t="s">
        <v>118</v>
      </c>
    </row>
    <row r="94" spans="1:29" x14ac:dyDescent="0.25">
      <c r="A94">
        <v>2024</v>
      </c>
      <c r="B94" s="4">
        <v>45566</v>
      </c>
      <c r="C94" s="4">
        <v>45657</v>
      </c>
      <c r="D94" s="5" t="s">
        <v>78</v>
      </c>
      <c r="E94" s="5" t="s">
        <v>393</v>
      </c>
      <c r="F94" t="s">
        <v>226</v>
      </c>
      <c r="G94" t="s">
        <v>184</v>
      </c>
      <c r="H94" s="5" t="s">
        <v>117</v>
      </c>
      <c r="I94" s="5" t="s">
        <v>83</v>
      </c>
      <c r="J94" s="5" t="s">
        <v>387</v>
      </c>
      <c r="M94" s="5" t="s">
        <v>86</v>
      </c>
      <c r="N94" t="s">
        <v>439</v>
      </c>
      <c r="O94">
        <v>49</v>
      </c>
      <c r="P94" s="4">
        <v>45652</v>
      </c>
      <c r="Q94" s="4">
        <v>45834</v>
      </c>
      <c r="R94" t="s">
        <v>186</v>
      </c>
      <c r="S94" s="3" t="s">
        <v>394</v>
      </c>
      <c r="T94">
        <v>2660</v>
      </c>
      <c r="U94">
        <v>2660</v>
      </c>
      <c r="V94" s="3" t="s">
        <v>176</v>
      </c>
      <c r="W94" s="3" t="s">
        <v>390</v>
      </c>
      <c r="X94" s="3" t="s">
        <v>390</v>
      </c>
      <c r="Y94" t="s">
        <v>89</v>
      </c>
      <c r="AA94" s="5" t="s">
        <v>117</v>
      </c>
      <c r="AB94" s="4">
        <v>45677</v>
      </c>
      <c r="AC94" s="5" t="s">
        <v>118</v>
      </c>
    </row>
    <row r="95" spans="1:29" x14ac:dyDescent="0.25">
      <c r="A95">
        <v>2024</v>
      </c>
      <c r="B95" s="4">
        <v>45566</v>
      </c>
      <c r="C95" s="4">
        <v>45657</v>
      </c>
      <c r="D95" s="5" t="s">
        <v>78</v>
      </c>
      <c r="E95" s="5" t="s">
        <v>395</v>
      </c>
      <c r="F95" t="s">
        <v>226</v>
      </c>
      <c r="G95" t="s">
        <v>184</v>
      </c>
      <c r="H95" s="5" t="s">
        <v>117</v>
      </c>
      <c r="I95" s="5" t="s">
        <v>83</v>
      </c>
      <c r="J95" s="5" t="s">
        <v>396</v>
      </c>
      <c r="M95" s="5" t="s">
        <v>87</v>
      </c>
      <c r="N95" t="s">
        <v>439</v>
      </c>
      <c r="O95">
        <v>50</v>
      </c>
      <c r="P95" s="4">
        <v>45632</v>
      </c>
      <c r="Q95" s="4">
        <v>45814</v>
      </c>
      <c r="R95" t="s">
        <v>186</v>
      </c>
      <c r="S95" s="3" t="s">
        <v>397</v>
      </c>
      <c r="T95">
        <v>673</v>
      </c>
      <c r="U95">
        <v>673</v>
      </c>
      <c r="V95" s="3" t="s">
        <v>176</v>
      </c>
      <c r="W95" s="3" t="s">
        <v>398</v>
      </c>
      <c r="X95" s="3" t="s">
        <v>398</v>
      </c>
      <c r="Y95" t="s">
        <v>89</v>
      </c>
      <c r="AA95" s="5" t="s">
        <v>117</v>
      </c>
      <c r="AB95" s="4">
        <v>45677</v>
      </c>
      <c r="AC95" s="5" t="s">
        <v>118</v>
      </c>
    </row>
    <row r="96" spans="1:29" x14ac:dyDescent="0.25">
      <c r="A96">
        <v>2024</v>
      </c>
      <c r="B96" s="4">
        <v>45566</v>
      </c>
      <c r="C96" s="4">
        <v>45657</v>
      </c>
      <c r="D96" s="5" t="s">
        <v>78</v>
      </c>
      <c r="E96" s="5" t="s">
        <v>399</v>
      </c>
      <c r="F96" t="s">
        <v>226</v>
      </c>
      <c r="G96" t="s">
        <v>184</v>
      </c>
      <c r="H96" s="5" t="s">
        <v>117</v>
      </c>
      <c r="I96" s="5" t="s">
        <v>83</v>
      </c>
      <c r="J96" s="5" t="s">
        <v>396</v>
      </c>
      <c r="M96" s="5" t="s">
        <v>87</v>
      </c>
      <c r="N96" t="s">
        <v>439</v>
      </c>
      <c r="O96">
        <v>50</v>
      </c>
      <c r="P96" s="4">
        <v>45632</v>
      </c>
      <c r="Q96" s="4">
        <v>45814</v>
      </c>
      <c r="R96" t="s">
        <v>186</v>
      </c>
      <c r="S96" s="3" t="s">
        <v>400</v>
      </c>
      <c r="T96">
        <v>673</v>
      </c>
      <c r="U96">
        <v>673</v>
      </c>
      <c r="V96" s="3" t="s">
        <v>176</v>
      </c>
      <c r="W96" s="3" t="s">
        <v>398</v>
      </c>
      <c r="X96" s="3" t="s">
        <v>398</v>
      </c>
      <c r="Y96" t="s">
        <v>89</v>
      </c>
      <c r="AA96" s="5" t="s">
        <v>117</v>
      </c>
      <c r="AB96" s="4">
        <v>45677</v>
      </c>
      <c r="AC96" s="5" t="s">
        <v>118</v>
      </c>
    </row>
    <row r="97" spans="1:29" x14ac:dyDescent="0.25">
      <c r="A97">
        <v>2024</v>
      </c>
      <c r="B97" s="4">
        <v>45566</v>
      </c>
      <c r="C97" s="4">
        <v>45657</v>
      </c>
      <c r="D97" s="5" t="s">
        <v>78</v>
      </c>
      <c r="E97" s="5" t="s">
        <v>401</v>
      </c>
      <c r="F97" t="s">
        <v>226</v>
      </c>
      <c r="G97" t="s">
        <v>184</v>
      </c>
      <c r="H97" s="5" t="s">
        <v>117</v>
      </c>
      <c r="I97" s="5" t="s">
        <v>83</v>
      </c>
      <c r="J97" s="5" t="s">
        <v>396</v>
      </c>
      <c r="M97" s="5" t="s">
        <v>87</v>
      </c>
      <c r="N97" t="s">
        <v>439</v>
      </c>
      <c r="O97">
        <v>50</v>
      </c>
      <c r="P97" s="4">
        <v>45632</v>
      </c>
      <c r="Q97" s="4">
        <v>45814</v>
      </c>
      <c r="R97" t="s">
        <v>186</v>
      </c>
      <c r="S97" s="3" t="s">
        <v>402</v>
      </c>
      <c r="T97">
        <v>1075</v>
      </c>
      <c r="U97">
        <v>1075</v>
      </c>
      <c r="V97" s="3" t="s">
        <v>176</v>
      </c>
      <c r="W97" s="3" t="s">
        <v>398</v>
      </c>
      <c r="X97" s="3" t="s">
        <v>398</v>
      </c>
      <c r="Y97" t="s">
        <v>89</v>
      </c>
      <c r="AA97" s="5" t="s">
        <v>117</v>
      </c>
      <c r="AB97" s="4">
        <v>45677</v>
      </c>
      <c r="AC97" s="5" t="s">
        <v>118</v>
      </c>
    </row>
    <row r="98" spans="1:29" x14ac:dyDescent="0.25">
      <c r="A98">
        <v>2024</v>
      </c>
      <c r="B98" s="4">
        <v>45566</v>
      </c>
      <c r="C98" s="4">
        <v>45657</v>
      </c>
      <c r="D98" s="5" t="s">
        <v>78</v>
      </c>
      <c r="E98" s="5" t="s">
        <v>403</v>
      </c>
      <c r="F98" t="s">
        <v>226</v>
      </c>
      <c r="G98" t="s">
        <v>184</v>
      </c>
      <c r="H98" s="5" t="s">
        <v>117</v>
      </c>
      <c r="I98" s="5" t="s">
        <v>83</v>
      </c>
      <c r="J98" s="5" t="s">
        <v>396</v>
      </c>
      <c r="M98" s="5" t="s">
        <v>87</v>
      </c>
      <c r="N98" t="s">
        <v>439</v>
      </c>
      <c r="O98">
        <v>50</v>
      </c>
      <c r="P98" s="4">
        <v>45632</v>
      </c>
      <c r="Q98" s="4">
        <v>45814</v>
      </c>
      <c r="R98" t="s">
        <v>186</v>
      </c>
      <c r="S98" s="3" t="s">
        <v>404</v>
      </c>
      <c r="T98">
        <v>673</v>
      </c>
      <c r="U98">
        <v>673</v>
      </c>
      <c r="V98" s="3" t="s">
        <v>176</v>
      </c>
      <c r="W98" s="3" t="s">
        <v>398</v>
      </c>
      <c r="X98" s="3" t="s">
        <v>398</v>
      </c>
      <c r="Y98" t="s">
        <v>89</v>
      </c>
      <c r="AA98" s="5" t="s">
        <v>117</v>
      </c>
      <c r="AB98" s="4">
        <v>45677</v>
      </c>
      <c r="AC98" s="5" t="s">
        <v>118</v>
      </c>
    </row>
    <row r="99" spans="1:29" x14ac:dyDescent="0.25">
      <c r="A99">
        <v>2024</v>
      </c>
      <c r="B99" s="4">
        <v>45566</v>
      </c>
      <c r="C99" s="4">
        <v>45657</v>
      </c>
      <c r="D99" s="5" t="s">
        <v>78</v>
      </c>
      <c r="E99" s="5" t="s">
        <v>406</v>
      </c>
      <c r="F99" t="s">
        <v>143</v>
      </c>
      <c r="G99" t="s">
        <v>408</v>
      </c>
      <c r="H99" s="5" t="s">
        <v>98</v>
      </c>
      <c r="I99" s="5" t="s">
        <v>83</v>
      </c>
      <c r="J99" s="5" t="s">
        <v>407</v>
      </c>
      <c r="M99" s="5" t="s">
        <v>86</v>
      </c>
      <c r="N99" t="s">
        <v>439</v>
      </c>
      <c r="O99">
        <v>51</v>
      </c>
      <c r="P99" s="4">
        <v>45652</v>
      </c>
      <c r="Q99" s="4">
        <v>45834</v>
      </c>
      <c r="S99" s="3" t="s">
        <v>409</v>
      </c>
      <c r="T99">
        <v>135</v>
      </c>
      <c r="U99">
        <v>135</v>
      </c>
      <c r="V99" s="3" t="s">
        <v>176</v>
      </c>
      <c r="W99" s="3" t="s">
        <v>410</v>
      </c>
      <c r="X99" s="3" t="s">
        <v>410</v>
      </c>
      <c r="Y99" t="s">
        <v>89</v>
      </c>
      <c r="AA99" s="5" t="s">
        <v>98</v>
      </c>
      <c r="AB99" s="4">
        <v>45677</v>
      </c>
      <c r="AC99" s="5" t="s">
        <v>118</v>
      </c>
    </row>
    <row r="100" spans="1:29" x14ac:dyDescent="0.25">
      <c r="A100">
        <v>2024</v>
      </c>
      <c r="B100" s="4">
        <v>45566</v>
      </c>
      <c r="C100" s="4">
        <v>45657</v>
      </c>
      <c r="D100" s="5" t="s">
        <v>81</v>
      </c>
      <c r="E100" s="5" t="s">
        <v>411</v>
      </c>
      <c r="F100" t="s">
        <v>101</v>
      </c>
      <c r="G100" t="s">
        <v>408</v>
      </c>
      <c r="H100" s="5" t="s">
        <v>98</v>
      </c>
      <c r="I100" s="5" t="s">
        <v>83</v>
      </c>
      <c r="J100" s="5" t="s">
        <v>407</v>
      </c>
      <c r="M100" s="5" t="s">
        <v>86</v>
      </c>
      <c r="N100" t="s">
        <v>439</v>
      </c>
      <c r="O100">
        <v>51</v>
      </c>
      <c r="P100" s="4">
        <v>45652</v>
      </c>
      <c r="Q100" s="4">
        <v>45834</v>
      </c>
      <c r="S100" s="3" t="s">
        <v>412</v>
      </c>
      <c r="T100">
        <v>217</v>
      </c>
      <c r="U100">
        <v>217</v>
      </c>
      <c r="V100" s="3" t="s">
        <v>176</v>
      </c>
      <c r="W100" s="3" t="s">
        <v>410</v>
      </c>
      <c r="X100" s="3" t="s">
        <v>410</v>
      </c>
      <c r="Y100" t="s">
        <v>89</v>
      </c>
      <c r="AA100" s="5" t="s">
        <v>117</v>
      </c>
      <c r="AB100" s="4">
        <v>45677</v>
      </c>
      <c r="AC100" s="5" t="s">
        <v>118</v>
      </c>
    </row>
    <row r="101" spans="1:29" x14ac:dyDescent="0.25">
      <c r="A101">
        <v>2024</v>
      </c>
      <c r="B101" s="4">
        <v>45566</v>
      </c>
      <c r="C101" s="4">
        <v>45657</v>
      </c>
      <c r="D101" s="5" t="s">
        <v>78</v>
      </c>
      <c r="E101" s="5" t="s">
        <v>414</v>
      </c>
      <c r="F101" t="s">
        <v>226</v>
      </c>
      <c r="G101" t="s">
        <v>184</v>
      </c>
      <c r="H101" s="5" t="s">
        <v>117</v>
      </c>
      <c r="I101" s="5" t="s">
        <v>83</v>
      </c>
      <c r="J101" s="5" t="s">
        <v>407</v>
      </c>
      <c r="M101" s="5" t="s">
        <v>86</v>
      </c>
      <c r="N101" t="s">
        <v>439</v>
      </c>
      <c r="O101">
        <v>51</v>
      </c>
      <c r="P101" s="4">
        <v>45652</v>
      </c>
      <c r="Q101" s="4">
        <v>45834</v>
      </c>
      <c r="R101" t="s">
        <v>186</v>
      </c>
      <c r="S101" s="3" t="s">
        <v>413</v>
      </c>
      <c r="T101">
        <v>1606</v>
      </c>
      <c r="U101">
        <v>1606</v>
      </c>
      <c r="V101" s="3" t="s">
        <v>176</v>
      </c>
      <c r="W101" s="3" t="s">
        <v>410</v>
      </c>
      <c r="X101" s="3" t="s">
        <v>410</v>
      </c>
      <c r="Y101" t="s">
        <v>89</v>
      </c>
      <c r="AA101" s="5" t="s">
        <v>117</v>
      </c>
      <c r="AB101" s="4">
        <v>45677</v>
      </c>
      <c r="AC101" s="5" t="s">
        <v>118</v>
      </c>
    </row>
    <row r="102" spans="1:29" x14ac:dyDescent="0.25">
      <c r="A102">
        <v>2024</v>
      </c>
      <c r="B102" s="4">
        <v>45566</v>
      </c>
      <c r="C102" s="4">
        <v>45657</v>
      </c>
      <c r="D102" s="5" t="s">
        <v>78</v>
      </c>
      <c r="E102" s="5" t="s">
        <v>415</v>
      </c>
      <c r="F102" t="s">
        <v>143</v>
      </c>
      <c r="G102" t="s">
        <v>408</v>
      </c>
      <c r="H102" s="5" t="s">
        <v>98</v>
      </c>
      <c r="I102" s="5" t="s">
        <v>83</v>
      </c>
      <c r="J102" s="5" t="s">
        <v>416</v>
      </c>
      <c r="M102" s="5" t="s">
        <v>86</v>
      </c>
      <c r="N102" t="s">
        <v>439</v>
      </c>
      <c r="O102">
        <v>52</v>
      </c>
      <c r="P102" s="4">
        <v>45652</v>
      </c>
      <c r="Q102" s="4">
        <v>45834</v>
      </c>
      <c r="S102" s="3" t="s">
        <v>417</v>
      </c>
      <c r="T102">
        <v>135</v>
      </c>
      <c r="U102">
        <v>135</v>
      </c>
      <c r="V102" s="3" t="s">
        <v>176</v>
      </c>
      <c r="W102" s="3" t="s">
        <v>418</v>
      </c>
      <c r="X102" s="3" t="s">
        <v>418</v>
      </c>
      <c r="Y102" t="s">
        <v>89</v>
      </c>
      <c r="AA102" s="5" t="s">
        <v>98</v>
      </c>
      <c r="AB102" s="4">
        <v>45677</v>
      </c>
      <c r="AC102" s="5" t="s">
        <v>118</v>
      </c>
    </row>
    <row r="103" spans="1:29" x14ac:dyDescent="0.25">
      <c r="A103">
        <v>2024</v>
      </c>
      <c r="B103" s="4">
        <v>45566</v>
      </c>
      <c r="C103" s="4">
        <v>45657</v>
      </c>
      <c r="D103" s="5" t="s">
        <v>81</v>
      </c>
      <c r="E103" s="5" t="s">
        <v>419</v>
      </c>
      <c r="F103" t="s">
        <v>101</v>
      </c>
      <c r="G103" t="s">
        <v>408</v>
      </c>
      <c r="H103" s="5" t="s">
        <v>98</v>
      </c>
      <c r="I103" s="5" t="s">
        <v>83</v>
      </c>
      <c r="J103" s="5" t="s">
        <v>416</v>
      </c>
      <c r="M103" s="5" t="s">
        <v>86</v>
      </c>
      <c r="N103" t="s">
        <v>439</v>
      </c>
      <c r="O103">
        <v>52</v>
      </c>
      <c r="P103" s="4">
        <v>45652</v>
      </c>
      <c r="Q103" s="4">
        <v>45834</v>
      </c>
      <c r="S103" s="3" t="s">
        <v>420</v>
      </c>
      <c r="T103">
        <v>217</v>
      </c>
      <c r="U103">
        <v>217</v>
      </c>
      <c r="V103" s="3" t="s">
        <v>176</v>
      </c>
      <c r="W103" s="3" t="s">
        <v>418</v>
      </c>
      <c r="X103" s="3" t="s">
        <v>418</v>
      </c>
      <c r="Y103" t="s">
        <v>89</v>
      </c>
      <c r="AA103" s="5" t="s">
        <v>98</v>
      </c>
      <c r="AB103" s="4">
        <v>45677</v>
      </c>
      <c r="AC103" s="5" t="s">
        <v>118</v>
      </c>
    </row>
    <row r="104" spans="1:29" x14ac:dyDescent="0.25">
      <c r="A104">
        <v>2024</v>
      </c>
      <c r="B104" s="4">
        <v>45566</v>
      </c>
      <c r="C104" s="4">
        <v>45657</v>
      </c>
      <c r="D104" s="5" t="s">
        <v>78</v>
      </c>
      <c r="E104" s="5" t="s">
        <v>421</v>
      </c>
      <c r="F104" t="s">
        <v>226</v>
      </c>
      <c r="G104" t="s">
        <v>184</v>
      </c>
      <c r="H104" s="5" t="s">
        <v>117</v>
      </c>
      <c r="I104" s="5" t="s">
        <v>83</v>
      </c>
      <c r="J104" s="5" t="s">
        <v>416</v>
      </c>
      <c r="M104" s="5" t="s">
        <v>86</v>
      </c>
      <c r="N104" t="s">
        <v>439</v>
      </c>
      <c r="O104">
        <v>52</v>
      </c>
      <c r="P104" s="4">
        <v>45652</v>
      </c>
      <c r="Q104" s="4">
        <v>45834</v>
      </c>
      <c r="R104" t="s">
        <v>186</v>
      </c>
      <c r="S104" s="3" t="s">
        <v>422</v>
      </c>
      <c r="T104">
        <v>1606</v>
      </c>
      <c r="U104">
        <v>1606</v>
      </c>
      <c r="V104" s="3" t="s">
        <v>176</v>
      </c>
      <c r="W104" s="3" t="s">
        <v>418</v>
      </c>
      <c r="X104" s="3" t="s">
        <v>418</v>
      </c>
      <c r="Y104" t="s">
        <v>89</v>
      </c>
      <c r="AA104" s="5" t="s">
        <v>117</v>
      </c>
      <c r="AB104" s="4">
        <v>45677</v>
      </c>
      <c r="AC104" s="5" t="s">
        <v>118</v>
      </c>
    </row>
    <row r="105" spans="1:29" x14ac:dyDescent="0.25">
      <c r="A105">
        <v>2024</v>
      </c>
      <c r="B105" s="4">
        <v>45566</v>
      </c>
      <c r="C105" s="4">
        <v>45657</v>
      </c>
      <c r="D105" s="5" t="s">
        <v>78</v>
      </c>
      <c r="E105" s="5" t="s">
        <v>423</v>
      </c>
      <c r="F105" t="s">
        <v>143</v>
      </c>
      <c r="G105" t="s">
        <v>408</v>
      </c>
      <c r="H105" s="5" t="s">
        <v>98</v>
      </c>
      <c r="I105" s="5" t="s">
        <v>83</v>
      </c>
      <c r="J105" s="5" t="s">
        <v>424</v>
      </c>
      <c r="M105" s="5" t="s">
        <v>86</v>
      </c>
      <c r="N105" t="s">
        <v>439</v>
      </c>
      <c r="O105">
        <v>53</v>
      </c>
      <c r="P105" s="4">
        <v>45652</v>
      </c>
      <c r="Q105" s="4">
        <v>45834</v>
      </c>
      <c r="S105" s="3" t="s">
        <v>425</v>
      </c>
      <c r="T105">
        <v>135</v>
      </c>
      <c r="U105">
        <v>135</v>
      </c>
      <c r="V105" s="3" t="s">
        <v>176</v>
      </c>
      <c r="W105" s="3" t="s">
        <v>426</v>
      </c>
      <c r="X105" s="3" t="s">
        <v>426</v>
      </c>
      <c r="Y105" t="s">
        <v>89</v>
      </c>
      <c r="AA105" s="5" t="s">
        <v>98</v>
      </c>
      <c r="AB105" s="4">
        <v>45677</v>
      </c>
      <c r="AC105" s="5" t="s">
        <v>118</v>
      </c>
    </row>
    <row r="106" spans="1:29" x14ac:dyDescent="0.25">
      <c r="A106">
        <v>2024</v>
      </c>
      <c r="B106" s="4">
        <v>45566</v>
      </c>
      <c r="C106" s="4">
        <v>45657</v>
      </c>
      <c r="D106" s="5" t="s">
        <v>81</v>
      </c>
      <c r="E106" s="5" t="s">
        <v>427</v>
      </c>
      <c r="F106" t="s">
        <v>101</v>
      </c>
      <c r="G106" t="s">
        <v>408</v>
      </c>
      <c r="H106" s="5" t="s">
        <v>98</v>
      </c>
      <c r="I106" s="5" t="s">
        <v>83</v>
      </c>
      <c r="J106" s="5" t="s">
        <v>424</v>
      </c>
      <c r="M106" s="5" t="s">
        <v>86</v>
      </c>
      <c r="N106" t="s">
        <v>439</v>
      </c>
      <c r="O106">
        <v>53</v>
      </c>
      <c r="P106" s="4">
        <v>45652</v>
      </c>
      <c r="Q106" s="4">
        <v>45834</v>
      </c>
      <c r="S106" s="3" t="s">
        <v>428</v>
      </c>
      <c r="T106">
        <v>217</v>
      </c>
      <c r="U106">
        <v>217</v>
      </c>
      <c r="V106" s="3" t="s">
        <v>176</v>
      </c>
      <c r="W106" s="3" t="s">
        <v>426</v>
      </c>
      <c r="X106" s="3" t="s">
        <v>426</v>
      </c>
      <c r="Y106" t="s">
        <v>89</v>
      </c>
      <c r="AA106" s="5" t="s">
        <v>98</v>
      </c>
      <c r="AB106" s="4">
        <v>45677</v>
      </c>
      <c r="AC106" s="5" t="s">
        <v>118</v>
      </c>
    </row>
    <row r="107" spans="1:29" x14ac:dyDescent="0.25">
      <c r="A107">
        <v>2024</v>
      </c>
      <c r="B107" s="4">
        <v>45566</v>
      </c>
      <c r="C107" s="4">
        <v>45657</v>
      </c>
      <c r="D107" s="5" t="s">
        <v>78</v>
      </c>
      <c r="E107" s="5" t="s">
        <v>429</v>
      </c>
      <c r="F107" t="s">
        <v>116</v>
      </c>
      <c r="G107" t="s">
        <v>184</v>
      </c>
      <c r="H107" s="5" t="s">
        <v>117</v>
      </c>
      <c r="I107" s="5" t="s">
        <v>83</v>
      </c>
      <c r="J107" s="5" t="s">
        <v>424</v>
      </c>
      <c r="M107" s="5" t="s">
        <v>86</v>
      </c>
      <c r="N107" t="s">
        <v>439</v>
      </c>
      <c r="O107">
        <v>53</v>
      </c>
      <c r="P107" s="4">
        <v>45652</v>
      </c>
      <c r="Q107" s="4">
        <v>45834</v>
      </c>
      <c r="R107" t="s">
        <v>186</v>
      </c>
      <c r="S107" s="3" t="s">
        <v>430</v>
      </c>
      <c r="T107">
        <v>1606</v>
      </c>
      <c r="U107">
        <v>1606</v>
      </c>
      <c r="V107" s="3" t="s">
        <v>176</v>
      </c>
      <c r="W107" s="3" t="s">
        <v>426</v>
      </c>
      <c r="X107" s="3" t="s">
        <v>426</v>
      </c>
      <c r="Y107" t="s">
        <v>89</v>
      </c>
      <c r="AA107" s="5" t="s">
        <v>117</v>
      </c>
      <c r="AB107" s="4">
        <v>45677</v>
      </c>
      <c r="AC107" s="5" t="s">
        <v>118</v>
      </c>
    </row>
    <row r="108" spans="1:29" x14ac:dyDescent="0.25">
      <c r="A108">
        <v>2024</v>
      </c>
      <c r="B108" s="4">
        <v>45566</v>
      </c>
      <c r="C108" s="4">
        <v>45657</v>
      </c>
      <c r="D108" s="5" t="s">
        <v>78</v>
      </c>
      <c r="E108" s="5" t="s">
        <v>434</v>
      </c>
      <c r="F108" t="s">
        <v>116</v>
      </c>
      <c r="G108" t="s">
        <v>184</v>
      </c>
      <c r="H108" s="5" t="s">
        <v>117</v>
      </c>
      <c r="I108" s="5" t="s">
        <v>83</v>
      </c>
      <c r="J108" s="5" t="s">
        <v>433</v>
      </c>
      <c r="M108" s="5" t="s">
        <v>87</v>
      </c>
      <c r="N108" t="s">
        <v>439</v>
      </c>
      <c r="O108">
        <v>3</v>
      </c>
      <c r="P108" s="4">
        <v>45652</v>
      </c>
      <c r="Q108" s="4">
        <v>45834</v>
      </c>
      <c r="R108" t="s">
        <v>186</v>
      </c>
      <c r="S108" s="3" t="s">
        <v>435</v>
      </c>
      <c r="T108">
        <v>1346</v>
      </c>
      <c r="U108">
        <v>1346</v>
      </c>
      <c r="V108" s="3" t="s">
        <v>176</v>
      </c>
      <c r="W108" s="3" t="s">
        <v>436</v>
      </c>
      <c r="X108" s="3" t="s">
        <v>436</v>
      </c>
      <c r="Y108" t="s">
        <v>89</v>
      </c>
      <c r="AA108" s="5" t="s">
        <v>117</v>
      </c>
      <c r="AB108" s="4">
        <v>45677</v>
      </c>
      <c r="AC108" s="5" t="s">
        <v>118</v>
      </c>
    </row>
    <row r="109" spans="1:29" x14ac:dyDescent="0.25">
      <c r="A109">
        <v>2024</v>
      </c>
      <c r="B109" s="4">
        <v>45566</v>
      </c>
      <c r="C109" s="4">
        <v>45657</v>
      </c>
      <c r="D109" s="5" t="s">
        <v>78</v>
      </c>
      <c r="E109" s="5" t="s">
        <v>437</v>
      </c>
      <c r="F109" t="s">
        <v>116</v>
      </c>
      <c r="G109" t="s">
        <v>184</v>
      </c>
      <c r="H109" s="5" t="s">
        <v>117</v>
      </c>
      <c r="I109" s="5" t="s">
        <v>83</v>
      </c>
      <c r="J109" s="5" t="s">
        <v>433</v>
      </c>
      <c r="M109" s="5" t="s">
        <v>87</v>
      </c>
      <c r="N109" t="s">
        <v>439</v>
      </c>
      <c r="O109">
        <v>3</v>
      </c>
      <c r="P109" s="4">
        <v>45652</v>
      </c>
      <c r="Q109" s="4">
        <v>45834</v>
      </c>
      <c r="R109" t="s">
        <v>186</v>
      </c>
      <c r="S109" s="3" t="s">
        <v>438</v>
      </c>
      <c r="T109">
        <v>1346</v>
      </c>
      <c r="U109">
        <v>1346</v>
      </c>
      <c r="V109" s="3" t="s">
        <v>176</v>
      </c>
      <c r="W109" s="3" t="s">
        <v>436</v>
      </c>
      <c r="X109" s="3" t="s">
        <v>436</v>
      </c>
      <c r="Y109" t="s">
        <v>89</v>
      </c>
      <c r="AA109" s="5" t="s">
        <v>117</v>
      </c>
      <c r="AB109" s="4">
        <v>45677</v>
      </c>
      <c r="AC109" s="5" t="s">
        <v>118</v>
      </c>
    </row>
  </sheetData>
  <mergeCells count="7">
    <mergeCell ref="A6:AC6"/>
    <mergeCell ref="A2:C2"/>
    <mergeCell ref="D2:F2"/>
    <mergeCell ref="G2:I2"/>
    <mergeCell ref="A3:C3"/>
    <mergeCell ref="D3:F3"/>
    <mergeCell ref="G3:I3"/>
  </mergeCells>
  <dataValidations count="4">
    <dataValidation type="list" allowBlank="1" showErrorMessage="1" sqref="D8:D32" xr:uid="{00000000-0002-0000-0000-000000000000}">
      <formula1>Hidden_13</formula1>
    </dataValidation>
    <dataValidation type="list" allowBlank="1" showErrorMessage="1" sqref="I8:I39" xr:uid="{00000000-0002-0000-0000-000001000000}">
      <formula1>Hidden_28</formula1>
    </dataValidation>
    <dataValidation type="list" allowBlank="1" showErrorMessage="1" sqref="M8:M24 M26:M32" xr:uid="{00000000-0002-0000-0000-000002000000}">
      <formula1>Hidden_312</formula1>
    </dataValidation>
    <dataValidation type="list" allowBlank="1" showErrorMessage="1" sqref="Y8:Y32" xr:uid="{00000000-0002-0000-0000-000003000000}">
      <formula1>Hidden_424</formula1>
    </dataValidation>
  </dataValidations>
  <hyperlinks>
    <hyperlink ref="S8" r:id="rId1" xr:uid="{D11026F3-57F7-4FB5-8785-9839B5DF5671}"/>
    <hyperlink ref="W8" r:id="rId2" xr:uid="{38B45449-80B4-4091-84B3-4F08361CD91D}"/>
    <hyperlink ref="S9" r:id="rId3" xr:uid="{5CBCF1AD-4F9C-431D-BE56-8466B5DA9CBA}"/>
    <hyperlink ref="W9" r:id="rId4" xr:uid="{FB8A178E-2089-455A-AB94-D21702643039}"/>
    <hyperlink ref="S10" r:id="rId5" xr:uid="{A75FC090-A476-4F74-A7EA-E09CF7F144C5}"/>
    <hyperlink ref="W10" r:id="rId6" xr:uid="{52554207-C544-4A7E-9AF3-462C0E4E36DC}"/>
    <hyperlink ref="S11" r:id="rId7" xr:uid="{FE92943C-B7CD-4A23-9B70-13FBF7FB73AE}"/>
    <hyperlink ref="W11" r:id="rId8" xr:uid="{E557697B-706D-4FCA-9002-639501055029}"/>
    <hyperlink ref="S12" r:id="rId9" xr:uid="{1B9B84D6-684B-4293-AF9B-F9007BE008CD}"/>
    <hyperlink ref="W12" r:id="rId10" xr:uid="{9F980C99-4D07-499D-B29F-406513499FF4}"/>
    <hyperlink ref="S13" r:id="rId11" xr:uid="{90353838-7D76-4EC4-8BE9-37E7F6802757}"/>
    <hyperlink ref="W13" r:id="rId12" xr:uid="{5BA8CE62-6926-4092-AC6A-0061069D99EF}"/>
    <hyperlink ref="S14" r:id="rId13" xr:uid="{4DEB21C7-0997-436C-B125-665EDEB6947C}"/>
    <hyperlink ref="W14" r:id="rId14" xr:uid="{CEC1948A-3396-4F26-B6A0-3274D23DCD1B}"/>
    <hyperlink ref="S15" r:id="rId15" xr:uid="{2ABB3C10-1A3C-4670-8638-E6780E42AF80}"/>
    <hyperlink ref="W15" r:id="rId16" xr:uid="{27E55242-EE42-46A5-A650-4FB842C83432}"/>
    <hyperlink ref="S16" r:id="rId17" xr:uid="{E38ADE87-3A9C-42D4-9743-EBDA0245822B}"/>
    <hyperlink ref="W16" r:id="rId18" xr:uid="{7E7BC475-8E28-4824-BDC9-AD9B424716AE}"/>
    <hyperlink ref="S17" r:id="rId19" xr:uid="{D7A5C11A-DD31-4469-B5C2-A7EAC978BC21}"/>
    <hyperlink ref="W17" r:id="rId20" xr:uid="{94C1E51F-2408-4576-91CD-31979ECF0F94}"/>
    <hyperlink ref="S18" r:id="rId21" xr:uid="{098CB46A-ACAA-40D1-BD56-EAAAB5CDC3F3}"/>
    <hyperlink ref="W18" r:id="rId22" xr:uid="{BE6F2939-9A25-4552-82CF-A4631DB3A5FC}"/>
    <hyperlink ref="S19" r:id="rId23" xr:uid="{358C9905-D465-4151-903F-2154AA3B71E3}"/>
    <hyperlink ref="V19" r:id="rId24" xr:uid="{F4C004C2-0A77-45A9-BA6A-8F126BF24483}"/>
    <hyperlink ref="W19" r:id="rId25" xr:uid="{2EEFE626-B06F-4288-B1B1-A516EAAD2C09}"/>
    <hyperlink ref="S20" r:id="rId26" xr:uid="{814C6271-A597-45BD-AA30-3F741EA1482B}"/>
    <hyperlink ref="S21" r:id="rId27" xr:uid="{ABF61D89-1794-4B90-8CCD-D44DFAA4F7F7}"/>
    <hyperlink ref="W21" r:id="rId28" xr:uid="{9123086B-8C11-4536-AFB5-8758CB7EF73C}"/>
    <hyperlink ref="S22" r:id="rId29" xr:uid="{43F1ADEC-9630-4D80-8E19-FCB058AA4206}"/>
    <hyperlink ref="W22" r:id="rId30" xr:uid="{EBF86781-9DD7-4C9D-8426-95892C400F9D}"/>
    <hyperlink ref="S23" r:id="rId31" xr:uid="{778D4815-A4F7-4D10-980D-E5ED51F110C1}"/>
    <hyperlink ref="S24" r:id="rId32" xr:uid="{5E9611E3-3932-49CB-B978-B9838A1888E8}"/>
    <hyperlink ref="W24" r:id="rId33" xr:uid="{9AEBBF00-A7B2-4E1E-99BD-40AA691B9B7A}"/>
    <hyperlink ref="S25" r:id="rId34" xr:uid="{75B8E2F3-1371-4581-8F96-3E7BF2018D60}"/>
    <hyperlink ref="S26" r:id="rId35" xr:uid="{E06EF554-E86F-44CB-8010-7E71B291233F}"/>
    <hyperlink ref="W26" r:id="rId36" xr:uid="{5FBDE852-90BD-4563-86C6-38B858672345}"/>
    <hyperlink ref="S27" r:id="rId37" xr:uid="{542DF360-70CD-4EC5-BADA-13824FE1DFDC}"/>
    <hyperlink ref="S28" r:id="rId38" xr:uid="{B2303CEC-94F4-4F9E-9546-03771E131E1A}"/>
    <hyperlink ref="W28" r:id="rId39" xr:uid="{8D5DA59F-38F9-4FB1-BDB2-B5B14F35AE36}"/>
    <hyperlink ref="S29" r:id="rId40" xr:uid="{ACABCDCD-CB5F-49D7-A06D-70EF3FF3DDDD}"/>
    <hyperlink ref="W29" r:id="rId41" xr:uid="{9DC112E0-BA2C-4C50-9B4E-33A1D6B8878E}"/>
    <hyperlink ref="S30" r:id="rId42" xr:uid="{8D4A9416-8781-4890-8CAF-C348448F3747}"/>
    <hyperlink ref="W30" r:id="rId43" xr:uid="{E6362E80-1039-4DE7-8873-9E5B92DC6602}"/>
    <hyperlink ref="S31" r:id="rId44" xr:uid="{D85A4F07-3A96-4349-B0E1-CD142DAF5522}"/>
    <hyperlink ref="S32" r:id="rId45" xr:uid="{2E1B0141-B192-4127-B54A-204ED8EAD912}"/>
    <hyperlink ref="W32" r:id="rId46" xr:uid="{19A1B7BD-C4B1-496B-B663-ADFA63E60026}"/>
    <hyperlink ref="S33" r:id="rId47" xr:uid="{5738BB1E-8AB9-40BD-9925-E82DD769B158}"/>
    <hyperlink ref="V33" r:id="rId48" xr:uid="{B4E02BE2-61F7-4552-9E9D-AACA9A88FFB4}"/>
    <hyperlink ref="W33" r:id="rId49" xr:uid="{96FD143E-33AD-461C-B5A9-0CBD252F6C88}"/>
    <hyperlink ref="X33" r:id="rId50" xr:uid="{FA9A812E-952B-499C-864D-86DFB18E9D21}"/>
    <hyperlink ref="S34" r:id="rId51" xr:uid="{3BB271E3-72D5-4251-86CF-00EE986873C3}"/>
    <hyperlink ref="W34" r:id="rId52" xr:uid="{B5C0C1FF-9E33-4CAF-8E4B-BCC72EAE5AF7}"/>
    <hyperlink ref="X34" r:id="rId53" xr:uid="{8610DC8D-7DBF-4623-B21C-666D49955123}"/>
    <hyperlink ref="S35" r:id="rId54" xr:uid="{A9798436-A763-473F-B9C8-451C3F506D9F}"/>
    <hyperlink ref="W35" r:id="rId55" xr:uid="{C06AE97B-D5F5-4F92-81CC-1CD904EF6AB5}"/>
    <hyperlink ref="X35" r:id="rId56" xr:uid="{FEB8D787-29A0-4CCB-9718-F0208000846A}"/>
    <hyperlink ref="S36" r:id="rId57" xr:uid="{B34D5B37-CBF9-4C2D-ACF5-DA64196EA60B}"/>
    <hyperlink ref="W36" r:id="rId58" xr:uid="{552008D5-87CD-4992-A988-CA9A40411FE7}"/>
    <hyperlink ref="X36" r:id="rId59" xr:uid="{A1973B7E-FCBD-498A-B0FF-1F71F8868639}"/>
    <hyperlink ref="S37" r:id="rId60" xr:uid="{50CBD717-50B6-467D-8453-FBB0CD3EB74B}"/>
    <hyperlink ref="W37" r:id="rId61" xr:uid="{823650D6-528B-41EA-AC78-04AD452FEC3C}"/>
    <hyperlink ref="S38" r:id="rId62" xr:uid="{BC52B68B-2E0C-47EB-AEA3-993D88E9AC97}"/>
    <hyperlink ref="W38" r:id="rId63" xr:uid="{95DB9211-FADA-4F6B-A544-BD9FD7771AFF}"/>
    <hyperlink ref="X38" r:id="rId64" xr:uid="{DB69D5E9-6F77-4C6B-91D7-905DAE308ABE}"/>
    <hyperlink ref="S39" r:id="rId65" xr:uid="{44345888-9F26-46B5-8ED2-DAC051EF9378}"/>
    <hyperlink ref="W39" r:id="rId66" xr:uid="{FBB5F4B4-64FC-4F83-A10A-9B1B83D6D3BF}"/>
    <hyperlink ref="X39" r:id="rId67" xr:uid="{448A97B6-7751-423D-802E-6E575F670AB7}"/>
    <hyperlink ref="S40" r:id="rId68" xr:uid="{5C5A37BC-B518-46CC-89D5-A197DA5A64AF}"/>
    <hyperlink ref="W40" r:id="rId69" xr:uid="{4F4F7DF9-7185-41D0-B7C7-86577CF7C32A}"/>
    <hyperlink ref="X40" r:id="rId70" xr:uid="{490CF53A-397A-43C0-8FA3-9908D8DC11EB}"/>
    <hyperlink ref="S41" r:id="rId71" xr:uid="{FEFF3863-6EAC-4DC7-A8D2-A51206AD55A6}"/>
    <hyperlink ref="W41" r:id="rId72" xr:uid="{740DA78D-2B74-48D7-AF67-A57404589498}"/>
    <hyperlink ref="X41" r:id="rId73" xr:uid="{A9096E59-57FE-4B0A-A521-58728371F2FD}"/>
    <hyperlink ref="S42" r:id="rId74" xr:uid="{9455117B-D6C5-47D7-9F6F-D29559D085E4}"/>
    <hyperlink ref="V34:V42" r:id="rId75" display="https://amaxac.gob.mx/transparencia/obras/LI42024.pdf" xr:uid="{7B1054F1-FE7F-4546-8F85-657A7A9C6D32}"/>
    <hyperlink ref="W42" r:id="rId76" xr:uid="{DFF94852-E8C8-4263-8A59-CD73D394CF8A}"/>
    <hyperlink ref="X42" r:id="rId77" xr:uid="{C6B4D7CB-3C8B-4F37-811B-3F56E40DAEA9}"/>
    <hyperlink ref="S43" r:id="rId78" xr:uid="{4709FFF3-A501-4D97-A742-26CCD08D024D}"/>
    <hyperlink ref="V43" r:id="rId79" xr:uid="{AFD6F7E7-5D90-4437-94C3-F1F4DEB06A95}"/>
    <hyperlink ref="W43" r:id="rId80" xr:uid="{1BB0A664-54A1-4104-9086-77D921D2E3BF}"/>
    <hyperlink ref="X43" r:id="rId81" xr:uid="{37BF0594-F1A7-4E0B-9F45-BFB77B860EA5}"/>
    <hyperlink ref="S44" r:id="rId82" xr:uid="{AE3EF982-594A-43AD-BDD0-2EC81017891B}"/>
    <hyperlink ref="V44" r:id="rId83" xr:uid="{4E423E2B-64E5-42F0-8663-7575DA92C9B7}"/>
    <hyperlink ref="W44" r:id="rId84" xr:uid="{2E3612D5-806C-401B-8ACB-4DA81F96E063}"/>
    <hyperlink ref="X44" r:id="rId85" xr:uid="{8018EF69-720F-44A6-AF21-C39EE2716536}"/>
    <hyperlink ref="S45" r:id="rId86" xr:uid="{37755801-3061-4C06-8B61-C1ECA03B96A3}"/>
    <hyperlink ref="V45" r:id="rId87" xr:uid="{1F539AB9-60DC-4B6C-A994-F4A8C59B464F}"/>
    <hyperlink ref="W45" r:id="rId88" xr:uid="{E712450A-C9FC-4E53-94E9-B6D20700134F}"/>
    <hyperlink ref="X45" r:id="rId89" xr:uid="{B7554660-17A0-47F1-AB23-2254E52B9EB4}"/>
    <hyperlink ref="S46" r:id="rId90" xr:uid="{92E1BC2B-DF9F-489E-9A3A-D6F11D5BDA3C}"/>
    <hyperlink ref="W46" r:id="rId91" xr:uid="{2B845DCE-E38D-4B5B-9895-C2AB09DEF9E3}"/>
    <hyperlink ref="S47" r:id="rId92" xr:uid="{5ADFF5CC-1A19-46C8-8C56-5F40FF15E6C7}"/>
    <hyperlink ref="V46" r:id="rId93" xr:uid="{C6F65F5E-E697-4024-AB93-18553E2F0375}"/>
    <hyperlink ref="V47" r:id="rId94" xr:uid="{65FD63DA-B63C-40C5-B7E2-4F59F4B117C4}"/>
    <hyperlink ref="W47" r:id="rId95" xr:uid="{EF58BE8A-25B2-4B23-8252-80BFFB2D19E1}"/>
    <hyperlink ref="X46" r:id="rId96" xr:uid="{B54F1104-1C86-4354-8826-C47C3E41F6EC}"/>
    <hyperlink ref="X47" r:id="rId97" xr:uid="{20B0DAE1-AAD0-4C52-9117-24D5274D8D0A}"/>
    <hyperlink ref="S48" r:id="rId98" xr:uid="{22F98861-9B28-4321-B368-A024E0394499}"/>
    <hyperlink ref="V48" r:id="rId99" xr:uid="{7E5FE4EB-F4A7-4306-ABD0-9F16CC841F1A}"/>
    <hyperlink ref="W48" r:id="rId100" xr:uid="{46E1DF64-6ADA-4B21-AE52-C9FDEABE7891}"/>
    <hyperlink ref="X48" r:id="rId101" xr:uid="{0CD5B634-073E-47C2-993D-A05FA16AE52E}"/>
    <hyperlink ref="S49" r:id="rId102" xr:uid="{14A202F0-44CC-4A62-9788-9CFB0F86252B}"/>
    <hyperlink ref="V49" r:id="rId103" xr:uid="{12162E33-0DF6-49A7-9C97-C3C229A05478}"/>
    <hyperlink ref="W49" r:id="rId104" xr:uid="{D5058BC7-1D42-4CEE-BF6D-34F6B2C8CCB6}"/>
    <hyperlink ref="X49" r:id="rId105" xr:uid="{CF835FD6-E8AB-4400-9C8A-51B68717CA74}"/>
    <hyperlink ref="S50" r:id="rId106" xr:uid="{9CDAAF0D-0A04-43A3-8257-8EBE911A9313}"/>
    <hyperlink ref="V50" r:id="rId107" xr:uid="{35A02C6D-30ED-4BE9-A1E4-7734A6DA611D}"/>
    <hyperlink ref="W50" r:id="rId108" xr:uid="{22943ECD-2AC3-4251-9EC0-9062A85844F9}"/>
    <hyperlink ref="X50" r:id="rId109" xr:uid="{8D660EC9-FFB3-4AA2-B2CC-EBDC553C43D1}"/>
    <hyperlink ref="S51" r:id="rId110" xr:uid="{AA3C1F52-5FA5-4005-B38A-FDD37C4128AC}"/>
    <hyperlink ref="V51" r:id="rId111" xr:uid="{C46C96D7-E61C-4144-B64B-98BFCBF48809}"/>
    <hyperlink ref="W51" r:id="rId112" xr:uid="{6CAFA47B-1D5E-47D8-889E-314E1C71E8FA}"/>
    <hyperlink ref="X51" r:id="rId113" xr:uid="{69EC9668-F94F-4E25-8F33-E76E970539A9}"/>
    <hyperlink ref="S52" r:id="rId114" xr:uid="{8C87ADDD-A0FF-45EA-BA1F-E32D532EF9F4}"/>
    <hyperlink ref="V52" r:id="rId115" xr:uid="{CC913576-0776-469D-B021-CC786A5E3200}"/>
    <hyperlink ref="W52" r:id="rId116" xr:uid="{18DC0E31-5DC6-4C60-9127-444161DBA180}"/>
    <hyperlink ref="X52" r:id="rId117" xr:uid="{33697650-1A64-42D0-8166-8138FADABDD8}"/>
    <hyperlink ref="S53" r:id="rId118" xr:uid="{C8A7EC7F-375D-4FC3-A480-A0BD402923D7}"/>
    <hyperlink ref="V53" r:id="rId119" xr:uid="{20478FBF-A4DB-43C6-89F6-94C50053B777}"/>
    <hyperlink ref="W53" r:id="rId120" xr:uid="{EA05EF37-DC74-4916-B6A8-575C56DBDFB2}"/>
    <hyperlink ref="X53" r:id="rId121" xr:uid="{1327C02F-CB24-4ABC-B6C1-0AA6FC667693}"/>
    <hyperlink ref="S54" r:id="rId122" xr:uid="{7A97923E-4194-4799-A4E6-3ECC82DE7774}"/>
    <hyperlink ref="V54" r:id="rId123" xr:uid="{74539FCD-FA12-475A-9BE9-5E3A227A018B}"/>
    <hyperlink ref="W54" r:id="rId124" xr:uid="{CE7EF002-2583-4B37-BBC9-9B2465629724}"/>
    <hyperlink ref="X54" r:id="rId125" xr:uid="{1F9946AD-8EF6-4CEB-91C3-CD41FC570645}"/>
    <hyperlink ref="S55" r:id="rId126" xr:uid="{7F0BC8DA-5DB6-4154-ACF4-7B3765661A2C}"/>
    <hyperlink ref="V55" r:id="rId127" xr:uid="{D61CCC96-21F8-4362-85E9-A0AFFEB95895}"/>
    <hyperlink ref="W55" r:id="rId128" xr:uid="{9D7318F8-FC3F-4FD4-8C21-1437BBC8A5BB}"/>
    <hyperlink ref="X55" r:id="rId129" xr:uid="{4828A1BD-AA35-4C7D-87C5-5AF95C44CF96}"/>
    <hyperlink ref="S56" r:id="rId130" xr:uid="{A1324920-0584-4298-9A75-9F342C416AA1}"/>
    <hyperlink ref="V56" r:id="rId131" xr:uid="{BB90B5A0-62F4-47DC-AD1F-12528AEA8B69}"/>
    <hyperlink ref="W56" r:id="rId132" xr:uid="{8E48E7F2-8DE1-4349-8068-269C1FFC7CCE}"/>
    <hyperlink ref="X56" r:id="rId133" xr:uid="{7B3744EC-B970-441E-A017-4B924994A193}"/>
    <hyperlink ref="S57" r:id="rId134" xr:uid="{08ECAD88-3D61-4B44-848B-45B6BADDA099}"/>
    <hyperlink ref="V57" r:id="rId135" xr:uid="{DC3F87BE-3744-4EFF-9878-B440E74C30F8}"/>
    <hyperlink ref="W57" r:id="rId136" xr:uid="{774F1A1F-303A-4903-AC5C-1774697C79FF}"/>
    <hyperlink ref="X57" r:id="rId137" xr:uid="{432CB560-205C-45B5-8EC8-C40AEE1650A0}"/>
    <hyperlink ref="S58" r:id="rId138" xr:uid="{793CEA88-5104-48C8-98C4-FC63B9A99C60}"/>
    <hyperlink ref="V58" r:id="rId139" xr:uid="{7A9CE357-C0FB-4ABB-AF51-D4FC0844D5C2}"/>
    <hyperlink ref="W58" r:id="rId140" xr:uid="{047A8A48-A445-47E8-9545-AA5B5C50186D}"/>
    <hyperlink ref="X58" r:id="rId141" xr:uid="{D2DD4817-6239-4E22-9AFA-BEFF865DB25B}"/>
    <hyperlink ref="S59" r:id="rId142" xr:uid="{58D21F4A-E9E6-4C2C-AD6D-446841C9C4E9}"/>
    <hyperlink ref="V59" r:id="rId143" xr:uid="{5138F9DF-6A3B-4DD8-AF4F-37E9B3FFF692}"/>
    <hyperlink ref="W59" r:id="rId144" xr:uid="{D60BA945-AE3C-4AA2-A0BD-798AFF5709E3}"/>
    <hyperlink ref="X59" r:id="rId145" xr:uid="{10D7B3C7-D34E-47E1-B401-DADF969A9637}"/>
    <hyperlink ref="X19" r:id="rId146" xr:uid="{36FC6D54-9EB4-45F1-BB19-1CF7B52A9F15}"/>
    <hyperlink ref="V20" r:id="rId147" xr:uid="{A83AA4EC-401C-4F47-94BC-E17AB80527A2}"/>
    <hyperlink ref="W20" r:id="rId148" xr:uid="{9FB42C7D-B713-4E5F-B096-95C02F7B816E}"/>
    <hyperlink ref="X20" r:id="rId149" xr:uid="{E17F8FD0-DF7C-4A36-9057-2FBFDE5DBDB8}"/>
    <hyperlink ref="V21" r:id="rId150" xr:uid="{C10F974A-DF48-4968-B5E4-34C8F2465CA7}"/>
    <hyperlink ref="X21" r:id="rId151" xr:uid="{03A29C93-A7A4-4F30-A7F2-2281E9D6CCE4}"/>
    <hyperlink ref="V22" r:id="rId152" xr:uid="{4755D598-6240-4A63-A7C0-ADF613FEE9BD}"/>
    <hyperlink ref="X22" r:id="rId153" xr:uid="{C060EB34-19EF-498F-9A44-EE27845594F8}"/>
    <hyperlink ref="V23" r:id="rId154" xr:uid="{5FD95D17-E5B4-412B-9491-E57280107589}"/>
    <hyperlink ref="W23" r:id="rId155" xr:uid="{649184D5-CB05-42B1-9E78-582F06040CE5}"/>
    <hyperlink ref="X23" r:id="rId156" xr:uid="{CD7AED2D-06D2-46E2-AA40-3A85958C7866}"/>
    <hyperlink ref="V24" r:id="rId157" xr:uid="{EA290C1F-4872-4153-A430-6CB4EDBDD445}"/>
    <hyperlink ref="X24" r:id="rId158" xr:uid="{F84E55F0-FEDC-4FF4-AB63-73689BCBA571}"/>
    <hyperlink ref="V25" r:id="rId159" xr:uid="{EE3CB029-A25B-4023-BA5A-69FC91B7F454}"/>
    <hyperlink ref="W25" r:id="rId160" xr:uid="{79F473CC-58DF-4485-9568-390AA94E5D58}"/>
    <hyperlink ref="X25" r:id="rId161" xr:uid="{F0B0497F-D787-4D4C-A852-6ABE8572C8F6}"/>
    <hyperlink ref="V32" r:id="rId162" xr:uid="{37F48693-0AB6-4446-812E-8D51AF954CEC}"/>
    <hyperlink ref="X32" r:id="rId163" xr:uid="{658D41F5-DEF7-4B0F-9BEF-87B6BC75E659}"/>
    <hyperlink ref="V26" r:id="rId164" xr:uid="{F617A77F-ED63-4857-A0D7-675B6E066B3B}"/>
    <hyperlink ref="X26" r:id="rId165" xr:uid="{C13D4AB3-44E0-49C4-B17D-4A3F7B28933B}"/>
    <hyperlink ref="V27" r:id="rId166" xr:uid="{D8ADF88A-4BAC-4973-BCF7-E41727B56102}"/>
    <hyperlink ref="W27" r:id="rId167" xr:uid="{78003443-ED3A-4F27-AEC8-0D117FD99AC0}"/>
    <hyperlink ref="X27" r:id="rId168" xr:uid="{D0F4F9F4-DBB6-4A7D-9F00-0A5C0429F9E4}"/>
    <hyperlink ref="V28" r:id="rId169" xr:uid="{400BADA8-E158-41EC-B008-9FB28A7454D5}"/>
    <hyperlink ref="X28" r:id="rId170" xr:uid="{EAB126DA-6128-431A-A8D6-541F51D4765F}"/>
    <hyperlink ref="V29" r:id="rId171" xr:uid="{F87F687A-9E8D-4D9A-8D1F-4C72CB36B777}"/>
    <hyperlink ref="X29" r:id="rId172" xr:uid="{2B2E40A6-0C9D-4F64-ABDA-E700AB36F3B6}"/>
    <hyperlink ref="V30" r:id="rId173" xr:uid="{EE9D2930-04EB-458C-84A1-85168D31F61F}"/>
    <hyperlink ref="X30" r:id="rId174" xr:uid="{A663C081-4839-4FDD-BC4A-C72ACB695F91}"/>
    <hyperlink ref="V31" r:id="rId175" xr:uid="{DAB3175E-D475-4958-8054-BF97A4D9BCB9}"/>
    <hyperlink ref="W31" r:id="rId176" xr:uid="{AAB15A3D-0157-4EBF-B457-2BD07981FB6A}"/>
    <hyperlink ref="X31" r:id="rId177" xr:uid="{2A7CD56D-0261-4E3F-83C1-5347A0414CE0}"/>
    <hyperlink ref="V8" r:id="rId178" xr:uid="{255C8497-7BA4-43C0-820D-92817D1A3F29}"/>
    <hyperlink ref="X8" r:id="rId179" xr:uid="{D57DFEF3-2BE9-4024-B53B-54FF1FC6C113}"/>
    <hyperlink ref="V9" r:id="rId180" xr:uid="{8933042F-44F1-4781-906F-EC9ABC4BCC15}"/>
    <hyperlink ref="X9" r:id="rId181" xr:uid="{6F2E594F-B195-4122-88DB-09B542C72C0E}"/>
    <hyperlink ref="X11" r:id="rId182" xr:uid="{EABE8AD4-A86D-4CC5-9A1A-2BC4D5E19AA0}"/>
    <hyperlink ref="V11" r:id="rId183" xr:uid="{5F47E219-F2A3-4111-971F-B5C2E312128A}"/>
    <hyperlink ref="V12" r:id="rId184" xr:uid="{20407EE0-581E-4C49-9775-9A77A2DA2642}"/>
    <hyperlink ref="X12" r:id="rId185" xr:uid="{5445D18F-E2AA-4F99-84FC-346260312D22}"/>
    <hyperlink ref="V13" r:id="rId186" xr:uid="{909B7786-3BC1-4065-A021-7F23DE1EBFA2}"/>
    <hyperlink ref="X13" r:id="rId187" xr:uid="{CC9EDCF0-E40F-44F9-A8F2-7FBF03DB91DD}"/>
    <hyperlink ref="V14" r:id="rId188" xr:uid="{504F5DE2-C760-4D89-A88B-FEF42D0320E6}"/>
    <hyperlink ref="X14" r:id="rId189" xr:uid="{6DA34097-0144-4D7B-A321-06C917F98CD6}"/>
    <hyperlink ref="V15" r:id="rId190" xr:uid="{6E92884F-C75B-4536-8218-5B276CE2778F}"/>
    <hyperlink ref="X15" r:id="rId191" xr:uid="{EE218AA2-F576-4DCD-AAD7-CCDEF7744613}"/>
    <hyperlink ref="V17" r:id="rId192" xr:uid="{CB1CFDA4-8B75-4C94-AB69-0C5FD8194E9B}"/>
    <hyperlink ref="X17" r:id="rId193" xr:uid="{D6CC194E-BF1C-41A1-AF95-8BFE9D87A9F4}"/>
    <hyperlink ref="V16" r:id="rId194" xr:uid="{30818D0C-830A-44BF-BA63-AEC2D9C83612}"/>
    <hyperlink ref="X16" r:id="rId195" xr:uid="{D12441F7-F4B5-4634-9708-21F3E62E93AE}"/>
    <hyperlink ref="V18" r:id="rId196" xr:uid="{5BE80BA5-FD7B-45B0-AE43-85D88083E612}"/>
    <hyperlink ref="X18" r:id="rId197" xr:uid="{F0A4F5B3-7FBA-49C1-87E1-BEC201219049}"/>
    <hyperlink ref="S60" r:id="rId198" xr:uid="{C51E2BD5-6051-44A2-8026-E357C858A963}"/>
    <hyperlink ref="V60" r:id="rId199" xr:uid="{A93529C7-86FE-4A90-A69F-D49E0879D53C}"/>
    <hyperlink ref="W60" r:id="rId200" xr:uid="{9A57A327-98D6-4D37-8FC7-45B568E473EE}"/>
    <hyperlink ref="X60" r:id="rId201" xr:uid="{0A697826-BF03-4717-B765-EE172654EBEC}"/>
    <hyperlink ref="S61" r:id="rId202" xr:uid="{B47B5340-A36F-4592-AE24-2C511920E44C}"/>
    <hyperlink ref="V61" r:id="rId203" xr:uid="{71F0B4A4-D2DD-46FE-A05C-AEAB4FB13D0D}"/>
    <hyperlink ref="W61" r:id="rId204" xr:uid="{5CD135A9-04E3-4073-BC1C-C1AA2B7940ED}"/>
    <hyperlink ref="X61" r:id="rId205" xr:uid="{75FEB0AB-D2F4-4215-ADEC-4FACE2274ED6}"/>
    <hyperlink ref="S62" r:id="rId206" xr:uid="{5902E522-1DF7-484A-9B56-977225C2378D}"/>
    <hyperlink ref="V62" r:id="rId207" xr:uid="{7C6F8DEC-26CF-464A-B729-C395EDED4360}"/>
    <hyperlink ref="W62" r:id="rId208" xr:uid="{C88B0715-84DA-4E26-9E03-D26DD075D843}"/>
    <hyperlink ref="X62" r:id="rId209" xr:uid="{4C51810E-9811-4E6B-B05E-750369D365BA}"/>
    <hyperlink ref="S63" r:id="rId210" xr:uid="{566C8A6F-DEFC-42CF-87EE-ADCFEB6F3A14}"/>
    <hyperlink ref="V63" r:id="rId211" xr:uid="{1C668E25-50DC-4721-AFE0-98654C689730}"/>
    <hyperlink ref="W63" r:id="rId212" xr:uid="{FE5F272D-02B9-4D4A-A098-F9258C7DAD38}"/>
    <hyperlink ref="X63" r:id="rId213" xr:uid="{7002910E-BE52-4AF2-8ECE-6853B93C1869}"/>
    <hyperlink ref="S64" r:id="rId214" xr:uid="{9A852302-C77F-435F-AA64-AF0CC7D3DAAA}"/>
    <hyperlink ref="V64" r:id="rId215" xr:uid="{86F8CA6C-7684-4FEF-9277-DD730B1088F9}"/>
    <hyperlink ref="W64" r:id="rId216" xr:uid="{8B9C0EBF-5C8A-4198-B3EA-E0CD3AF21ABC}"/>
    <hyperlink ref="X64" r:id="rId217" xr:uid="{8D3BC96E-36A5-4F93-99DE-1D98A1F95E3D}"/>
    <hyperlink ref="S65" r:id="rId218" xr:uid="{ED4D82FF-390B-4176-9D44-2441E0E55705}"/>
    <hyperlink ref="V65" r:id="rId219" xr:uid="{2FE89046-935F-473C-850B-8C26071C37C3}"/>
    <hyperlink ref="W65" r:id="rId220" xr:uid="{9AADA163-FE36-42C9-9583-C009E12DBE9D}"/>
    <hyperlink ref="X65" r:id="rId221" xr:uid="{CDA73704-C82F-4BD8-B87E-8537C51055E4}"/>
    <hyperlink ref="S66" r:id="rId222" xr:uid="{C683D835-B432-45F4-9390-ADA7B9D9FCA3}"/>
    <hyperlink ref="V66" r:id="rId223" xr:uid="{35C83F55-D467-4A84-AF6D-62FDEA5347BD}"/>
    <hyperlink ref="W66" r:id="rId224" xr:uid="{3D0A3E14-5938-4CF7-B73B-F53176410FCF}"/>
    <hyperlink ref="X66" r:id="rId225" xr:uid="{EDD1E714-6B94-4922-A429-8CFA781AB68E}"/>
    <hyperlink ref="S67" r:id="rId226" xr:uid="{CD20C13E-A8AE-4BA1-B2A4-A0EBA5D999C6}"/>
    <hyperlink ref="V67" r:id="rId227" xr:uid="{65A8DFAE-B240-4410-AD6C-F1A4F29EE4D9}"/>
    <hyperlink ref="W67" r:id="rId228" xr:uid="{E0FE843B-D598-4EF8-A3C6-19586004D3D1}"/>
    <hyperlink ref="X67" r:id="rId229" xr:uid="{C748C71E-74F4-4376-94B7-4B359F5C238A}"/>
    <hyperlink ref="S68" r:id="rId230" xr:uid="{72DAE487-2955-4912-852E-D5BF14E7FDB1}"/>
    <hyperlink ref="V68" r:id="rId231" xr:uid="{771CA050-CD01-45B2-A6B8-8B61E4C10EB8}"/>
    <hyperlink ref="W68" r:id="rId232" xr:uid="{E50043AE-4CF7-4CA4-9602-72010F77EE63}"/>
    <hyperlink ref="X68" r:id="rId233" xr:uid="{7C0AE3AA-AEEE-4BEC-BA2F-1B727A17A39A}"/>
    <hyperlink ref="S69" r:id="rId234" xr:uid="{D003CB24-4B9B-489E-B940-79BCA3A046B5}"/>
    <hyperlink ref="V69" r:id="rId235" xr:uid="{4466DEB4-D645-4AB5-A858-27B0978C93E7}"/>
    <hyperlink ref="W69" r:id="rId236" xr:uid="{F9E8930B-DD7E-4BA7-B9EF-65694D378B25}"/>
    <hyperlink ref="X69" r:id="rId237" xr:uid="{3FBB1794-8DAA-4620-BA67-875DFB9868CE}"/>
    <hyperlink ref="S70" r:id="rId238" xr:uid="{8409A67E-3F1F-459D-80EC-0CF01AC04597}"/>
    <hyperlink ref="V70" r:id="rId239" xr:uid="{95B587B8-CBAD-422F-954F-83A32F76F3FF}"/>
    <hyperlink ref="S71" r:id="rId240" xr:uid="{C285E201-53D3-42DF-A808-EB841819EB3D}"/>
    <hyperlink ref="V71" r:id="rId241" xr:uid="{DEE146E5-14A1-45FE-B238-E509D15BF85D}"/>
    <hyperlink ref="W70" r:id="rId242" xr:uid="{F0352EFE-2EB0-4F8D-BC52-E5DDEDA34556}"/>
    <hyperlink ref="X70" r:id="rId243" xr:uid="{ADF3092F-2CB0-4454-A43F-04A6142B2303}"/>
    <hyperlink ref="W71" r:id="rId244" xr:uid="{17FA85F0-0289-47CC-9231-4E2AB4D541B3}"/>
    <hyperlink ref="X71" r:id="rId245" xr:uid="{8E62328D-2AF4-4DB9-9427-7A876E7251D7}"/>
    <hyperlink ref="S72" r:id="rId246" xr:uid="{E2A038F6-6FBB-4C42-AFD7-BDE2D0B2C155}"/>
    <hyperlink ref="V72" r:id="rId247" xr:uid="{0F54A8B3-45B7-4DC3-BE6F-0864B70CB454}"/>
    <hyperlink ref="W72" r:id="rId248" xr:uid="{4D5CC63F-2008-42D3-A348-87012D9CCBFA}"/>
    <hyperlink ref="X72" r:id="rId249" xr:uid="{E8554A7B-94E3-453D-857E-2DCD25B6ABEB}"/>
    <hyperlink ref="S73" r:id="rId250" xr:uid="{7ED8CDBA-086B-48C3-89B0-FBE1B0F8F3AE}"/>
    <hyperlink ref="V73" r:id="rId251" xr:uid="{13F4DCE7-D573-4FB1-A050-E4A90B2E2900}"/>
    <hyperlink ref="W73" r:id="rId252" xr:uid="{A6941D70-1971-4EEE-8D4D-79599FCD7AA0}"/>
    <hyperlink ref="X73" r:id="rId253" xr:uid="{62831DA7-AB23-44F4-A80B-E1D0E4CD1125}"/>
    <hyperlink ref="S74" r:id="rId254" xr:uid="{FA50CE45-7ABA-4101-AF49-3C2DFBECFC4C}"/>
    <hyperlink ref="V74" r:id="rId255" xr:uid="{BA5562FA-27D9-4E25-8793-8D6EBA253A13}"/>
    <hyperlink ref="W74" r:id="rId256" xr:uid="{15E0DB12-ECB8-483B-B134-73DE2E7411C2}"/>
    <hyperlink ref="X74" r:id="rId257" xr:uid="{4269BA7E-C369-4944-AB9D-F07BEB0EA5E4}"/>
    <hyperlink ref="S75" r:id="rId258" xr:uid="{B9B15A7F-74D5-472E-8D73-8082B8B69867}"/>
    <hyperlink ref="V75" r:id="rId259" xr:uid="{48434F34-3C5C-4E5B-BBDF-67812682B7F5}"/>
    <hyperlink ref="W75" r:id="rId260" xr:uid="{6F2A1DA6-557B-49B8-9B65-66A7C832043E}"/>
    <hyperlink ref="X75" r:id="rId261" xr:uid="{5DCEB061-5A3C-4FC3-9896-06D549258E1C}"/>
    <hyperlink ref="S76" r:id="rId262" xr:uid="{A8A59B00-D770-4A8D-A31C-55246EEC8860}"/>
    <hyperlink ref="V76" r:id="rId263" xr:uid="{3306B667-64DD-4D03-90BC-5315EBB0E3C4}"/>
    <hyperlink ref="W76" r:id="rId264" xr:uid="{22CF63C7-581F-4DFF-878C-FDF7B212B019}"/>
    <hyperlink ref="X76" r:id="rId265" xr:uid="{B7D3B9F8-F3C9-4215-AEBB-3101253C74B8}"/>
    <hyperlink ref="S77" r:id="rId266" xr:uid="{C1BAEAEA-A837-4EAD-A2BD-E2DE98C6260C}"/>
    <hyperlink ref="V77" r:id="rId267" xr:uid="{0013C4AE-156F-4167-BAA9-40043E342D58}"/>
    <hyperlink ref="W77" r:id="rId268" xr:uid="{CFE8E9C9-4EE0-4CB4-8BE7-1A1A76C9EBEC}"/>
    <hyperlink ref="X77" r:id="rId269" xr:uid="{E476DD02-B11B-4B61-9AC7-3EFEA349170D}"/>
    <hyperlink ref="S78" r:id="rId270" xr:uid="{3DC18F89-55C4-4419-878A-D8AFE17119EA}"/>
    <hyperlink ref="V78" r:id="rId271" xr:uid="{F5E4C904-7351-4409-BE7F-9BE0F38731AA}"/>
    <hyperlink ref="W78" r:id="rId272" xr:uid="{0F421D36-0A5C-47F2-BF19-1D759DB885F4}"/>
    <hyperlink ref="X78" r:id="rId273" xr:uid="{9F529D76-1D4F-43E7-B113-7C8FD118E11A}"/>
    <hyperlink ref="X37" r:id="rId274" xr:uid="{02D09514-231B-4455-935C-0FAD71164E62}"/>
    <hyperlink ref="S79" r:id="rId275" xr:uid="{A1CBF579-71A2-437F-A0FF-4F3F7D169A0D}"/>
    <hyperlink ref="V79" r:id="rId276" xr:uid="{B3E72C41-D18B-4786-A669-937B574E0E2F}"/>
    <hyperlink ref="W79" r:id="rId277" xr:uid="{DA473A27-BAB8-4744-BF00-C99F7068A122}"/>
    <hyperlink ref="X79" r:id="rId278" xr:uid="{174FEAAC-EE11-4F77-8DA7-13F5A433896D}"/>
    <hyperlink ref="S80" r:id="rId279" xr:uid="{0A3E1854-9ACD-45AE-985D-16245726467B}"/>
    <hyperlink ref="V80" r:id="rId280" xr:uid="{BEE407EF-33F2-4EC5-807E-7524F9972FA1}"/>
    <hyperlink ref="W80" r:id="rId281" xr:uid="{8D60EB12-F77E-47BA-ACFB-42B0EF9B0DE6}"/>
    <hyperlink ref="X80" r:id="rId282" xr:uid="{90AE946F-871C-40C7-A0EF-E15B73537CBC}"/>
    <hyperlink ref="S81" r:id="rId283" xr:uid="{DE203C42-4562-4892-8E96-E4E2C45E0BCA}"/>
    <hyperlink ref="V81" r:id="rId284" xr:uid="{5F88723F-CA3A-4029-BF3E-044064C64F59}"/>
    <hyperlink ref="W81" r:id="rId285" xr:uid="{E600FA49-7C42-4C76-80FC-510789F7EB53}"/>
    <hyperlink ref="X81" r:id="rId286" xr:uid="{9E0440A4-A204-4F05-B902-AA3261E68E4B}"/>
    <hyperlink ref="S82" r:id="rId287" xr:uid="{E1F21868-1DEE-4AE3-85C4-69967C839345}"/>
    <hyperlink ref="V82" r:id="rId288" xr:uid="{B8BCCEEB-FCA1-4205-A00D-D01C158055D7}"/>
    <hyperlink ref="W82" r:id="rId289" xr:uid="{CDBEE255-6D07-42F1-9565-0D973026420A}"/>
    <hyperlink ref="X82" r:id="rId290" xr:uid="{CC0B2744-2E61-41A9-B236-6D610A6875A8}"/>
    <hyperlink ref="S83" r:id="rId291" xr:uid="{25A7944A-9205-4B8C-AF47-A6C1ACE0ADBA}"/>
    <hyperlink ref="V83" r:id="rId292" xr:uid="{16CEA68C-FB9E-4DFA-AE3A-1B004C9A8F96}"/>
    <hyperlink ref="W83" r:id="rId293" xr:uid="{06963271-34D5-4FFE-91B6-09CA15AEC5E5}"/>
    <hyperlink ref="X83" r:id="rId294" xr:uid="{E535BB77-1777-4966-B87D-B1B92CD005FC}"/>
    <hyperlink ref="S84" r:id="rId295" xr:uid="{509B0A84-E9DB-4D60-9714-CE783B58A3D0}"/>
    <hyperlink ref="V84" r:id="rId296" xr:uid="{C44D4CAE-9432-465D-8404-ECB873D1CCA4}"/>
    <hyperlink ref="W84" r:id="rId297" xr:uid="{FC0AB9B5-2E16-4C11-BBC5-18602ACFA493}"/>
    <hyperlink ref="X84" r:id="rId298" xr:uid="{F5F8A5DC-5CCB-4145-A752-3A273C809B32}"/>
    <hyperlink ref="S85" r:id="rId299" xr:uid="{08F7FC1E-E626-463D-8898-730EAC1590D8}"/>
    <hyperlink ref="V85" r:id="rId300" xr:uid="{16F2428E-214E-4935-A60D-369A4D44A22B}"/>
    <hyperlink ref="W85" r:id="rId301" xr:uid="{4B471B13-C215-40CC-9ADF-E4FC72E61BD2}"/>
    <hyperlink ref="X85" r:id="rId302" xr:uid="{BC1F81AE-108C-459E-9699-94FAF5B6E3F0}"/>
    <hyperlink ref="S86" r:id="rId303" xr:uid="{20ADD552-5426-4919-9A1A-FB6EEA2F7A6F}"/>
    <hyperlink ref="V86" r:id="rId304" xr:uid="{44519664-679F-4D7B-BD65-A8333EA3C3E7}"/>
    <hyperlink ref="W86" r:id="rId305" xr:uid="{2C1CCB05-7C28-4D0B-AB05-6A271ABC82C8}"/>
    <hyperlink ref="X86" r:id="rId306" xr:uid="{C030C3B9-4353-4377-B631-68B9EA2C8AFB}"/>
    <hyperlink ref="S87" r:id="rId307" xr:uid="{3C42CE7A-C62D-4884-9744-57F5EC1AED0B}"/>
    <hyperlink ref="V87" r:id="rId308" xr:uid="{5CA80604-2AEC-45BB-B5A9-8039A28146D7}"/>
    <hyperlink ref="W87" r:id="rId309" xr:uid="{168C8551-0B39-4E4C-A688-0C86B8E93F9A}"/>
    <hyperlink ref="X87" r:id="rId310" xr:uid="{580CAE1C-D8E1-4990-9A09-30358616E5A3}"/>
    <hyperlink ref="S88" r:id="rId311" xr:uid="{FFD05702-9587-48F0-A59B-63F71AB2640F}"/>
    <hyperlink ref="V88" r:id="rId312" xr:uid="{B42B21C7-0F33-41BD-A0E1-9147ED9464DB}"/>
    <hyperlink ref="W88" r:id="rId313" xr:uid="{AE5E4E6B-0F9F-45B7-8A0B-778DC896DD94}"/>
    <hyperlink ref="X88" r:id="rId314" xr:uid="{C3A8BED8-508D-4A00-909C-E2F29D0C0E07}"/>
    <hyperlink ref="S89" r:id="rId315" xr:uid="{4D9586B0-FA95-4CCE-BD3C-99B868CE658E}"/>
    <hyperlink ref="V89" r:id="rId316" xr:uid="{8B51777C-2572-43C3-B60C-A4058C22D976}"/>
    <hyperlink ref="W89" r:id="rId317" xr:uid="{9610021F-46BE-49DF-B6B0-925D6C18FFF3}"/>
    <hyperlink ref="X89" r:id="rId318" xr:uid="{E5C18ADC-9C54-4E7C-98C5-7F73E9C3576D}"/>
    <hyperlink ref="S90" r:id="rId319" xr:uid="{1C81464A-1A14-448A-899B-BE71556A5CBC}"/>
    <hyperlink ref="V90" r:id="rId320" xr:uid="{D8B4FE8C-24C4-4EB3-86CD-298A1FAE4218}"/>
    <hyperlink ref="W90" r:id="rId321" xr:uid="{8D1CA9D0-F58E-4C36-A081-8BAC84EA191B}"/>
    <hyperlink ref="X90" r:id="rId322" xr:uid="{15046327-1F39-476B-A3C1-E3F67EAC1BAE}"/>
    <hyperlink ref="S91" r:id="rId323" xr:uid="{CBE9F31E-6614-4D6B-8B71-F23C2EBE2120}"/>
    <hyperlink ref="V91" r:id="rId324" xr:uid="{DA234268-94B3-495F-8062-6B82BBB127DE}"/>
    <hyperlink ref="W91" r:id="rId325" xr:uid="{A1E8C46C-4E21-48C3-B7EF-03DC746FC8BD}"/>
    <hyperlink ref="X91" r:id="rId326" xr:uid="{3E7BA5F0-253A-46FB-8A78-CE362A026C1F}"/>
    <hyperlink ref="S92" r:id="rId327" xr:uid="{9BCBB2AB-A183-49E6-8D66-7E9DF42155E3}"/>
    <hyperlink ref="V92" r:id="rId328" xr:uid="{067FD985-F17A-4237-9255-63568188B647}"/>
    <hyperlink ref="W92" r:id="rId329" xr:uid="{19307BC8-BD18-49AA-B566-89DAA3473C18}"/>
    <hyperlink ref="X92" r:id="rId330" xr:uid="{63F23792-8280-4398-96B3-7D44772BCB68}"/>
    <hyperlink ref="S93" r:id="rId331" xr:uid="{4820BCEF-6605-43CA-A0F6-1FD18F4EA5F5}"/>
    <hyperlink ref="V93" r:id="rId332" xr:uid="{8B53EE75-0F35-4F95-8230-E03EE4A3506A}"/>
    <hyperlink ref="W93" r:id="rId333" xr:uid="{B24877F6-1519-415D-A679-6F483B1431C9}"/>
    <hyperlink ref="X93" r:id="rId334" xr:uid="{F63E6E16-EB16-425E-8427-197A93DDB8FF}"/>
    <hyperlink ref="S94" r:id="rId335" xr:uid="{48FECDC0-D72F-4302-A3C6-F483080F0537}"/>
    <hyperlink ref="V94" r:id="rId336" xr:uid="{25EEED74-9E4A-4E57-8379-4A525B690143}"/>
    <hyperlink ref="W94" r:id="rId337" xr:uid="{0FDC5CE5-3333-4BBF-AAFB-545F7832BDA7}"/>
    <hyperlink ref="X94" r:id="rId338" xr:uid="{FFCE38F1-EA63-4FE4-82C1-E9B499FADB55}"/>
    <hyperlink ref="S95" r:id="rId339" xr:uid="{8A732D3C-ED09-4DE5-8451-68F2F1DF8F07}"/>
    <hyperlink ref="V95" r:id="rId340" xr:uid="{26FEC1C6-3223-4BE3-A4DB-BA03ACA41B09}"/>
    <hyperlink ref="W95" r:id="rId341" xr:uid="{7479B49B-E3AD-4A8A-8452-4DF6041F1EE9}"/>
    <hyperlink ref="X95" r:id="rId342" xr:uid="{7AACE193-1DC7-4B5D-82B7-169245E0C75A}"/>
    <hyperlink ref="S96" r:id="rId343" xr:uid="{671FD3E8-D5FC-40FE-9A0C-87B3DDF14C3C}"/>
    <hyperlink ref="V96" r:id="rId344" xr:uid="{96E457BB-7BF6-4338-9FD3-CD3E034DF35D}"/>
    <hyperlink ref="W96" r:id="rId345" xr:uid="{5D793928-466A-4111-A93D-3BE4E3E4747D}"/>
    <hyperlink ref="X96" r:id="rId346" xr:uid="{88E69BE9-AE55-4E20-B4CF-8CBF270FB032}"/>
    <hyperlink ref="S97" r:id="rId347" xr:uid="{4287A6CD-6A2A-4F2A-9FF1-A74B84727770}"/>
    <hyperlink ref="V97" r:id="rId348" xr:uid="{7F49D5EE-F244-4D13-B771-501C96D871DD}"/>
    <hyperlink ref="W97" r:id="rId349" xr:uid="{342D1799-099E-4347-A8DD-4C4143B83E4D}"/>
    <hyperlink ref="X97" r:id="rId350" xr:uid="{EC8AC526-6878-46E3-9BCA-45FBAD7F4376}"/>
    <hyperlink ref="S98" r:id="rId351" xr:uid="{EFAAD16B-FDCB-4639-B177-A6A858855366}"/>
    <hyperlink ref="V98" r:id="rId352" xr:uid="{E15069D5-4A11-4E9C-874C-A42AD514D233}"/>
    <hyperlink ref="W98" r:id="rId353" xr:uid="{E2CEE0EB-8A36-4E34-B0F5-EB8530440FDD}"/>
    <hyperlink ref="X98" r:id="rId354" xr:uid="{4C9D347D-5FCA-461F-8808-A72697D78A2F}"/>
    <hyperlink ref="S99" r:id="rId355" xr:uid="{FEBC7F01-13A0-4C06-A39B-E72A74C6A5F1}"/>
    <hyperlink ref="V99" r:id="rId356" xr:uid="{8C5CD12B-915B-4405-A689-E78FD4BEF963}"/>
    <hyperlink ref="W99" r:id="rId357" xr:uid="{37B72970-D349-40B3-8912-01E2F042D0C4}"/>
    <hyperlink ref="X99" r:id="rId358" xr:uid="{BE94DFD8-5CE8-452B-9D4C-E092F762A1F1}"/>
    <hyperlink ref="S100" r:id="rId359" xr:uid="{2C108634-E29B-4E28-8317-9F57E0B349D8}"/>
    <hyperlink ref="V100" r:id="rId360" xr:uid="{4C30F398-B852-44B7-A870-6723DC1BFA3B}"/>
    <hyperlink ref="W100" r:id="rId361" xr:uid="{2D8670CD-7FD4-4CDF-8094-6A04BF131498}"/>
    <hyperlink ref="X100" r:id="rId362" xr:uid="{717B021B-EE8D-49C8-8534-DD83EFCA875C}"/>
    <hyperlink ref="S101" r:id="rId363" xr:uid="{7E86D637-A1CD-40A4-B33A-F23C78B03748}"/>
    <hyperlink ref="V101" r:id="rId364" xr:uid="{075505A4-E1C3-4F5F-BAFD-77957B096811}"/>
    <hyperlink ref="W101" r:id="rId365" xr:uid="{E806328F-2FFC-4B73-BFE4-79B3601FBF3B}"/>
    <hyperlink ref="X101" r:id="rId366" xr:uid="{C4E005D2-10D2-4AFB-AE65-815EAA7AA5B4}"/>
    <hyperlink ref="S102" r:id="rId367" xr:uid="{87B61986-6A3C-46E3-89B0-07214065C8E9}"/>
    <hyperlink ref="V102" r:id="rId368" xr:uid="{26035A37-9506-451D-9736-0F893BCD363C}"/>
    <hyperlink ref="W102" r:id="rId369" xr:uid="{301ABBE9-44DB-4AB9-B181-7C1E226E8BC9}"/>
    <hyperlink ref="X102" r:id="rId370" xr:uid="{6D2A6A39-06EC-413B-ACD0-343D9BC51BBB}"/>
    <hyperlink ref="S103" r:id="rId371" xr:uid="{3512234D-AACC-4663-AC86-9AEA86E9A07A}"/>
    <hyperlink ref="V103" r:id="rId372" xr:uid="{3EC8C43E-04A0-4FF4-9100-D7C97C34CE94}"/>
    <hyperlink ref="W103" r:id="rId373" xr:uid="{37AE3EAB-16A7-4AB0-B692-079454B9E9BF}"/>
    <hyperlink ref="X103" r:id="rId374" xr:uid="{16667D89-DEAF-494E-9BF1-A18FFFC1240C}"/>
    <hyperlink ref="S104" r:id="rId375" xr:uid="{2C821CF2-A76F-4083-8941-C22CDF1AD26F}"/>
    <hyperlink ref="V104" r:id="rId376" xr:uid="{4517F39A-7452-46BB-B909-37A2368D7F28}"/>
    <hyperlink ref="W104" r:id="rId377" xr:uid="{AD905296-34DB-476E-B1EA-0B8C16208332}"/>
    <hyperlink ref="X104" r:id="rId378" xr:uid="{DCAE17BB-3210-41E9-BC9B-9489EE1AD102}"/>
    <hyperlink ref="S105" r:id="rId379" xr:uid="{10E226C0-487B-461D-A8B2-25DAAB4B3699}"/>
    <hyperlink ref="V105" r:id="rId380" xr:uid="{155C208F-54D5-482A-893C-F8BB792CDC5A}"/>
    <hyperlink ref="W105" r:id="rId381" xr:uid="{7534ECB5-747C-4B80-A6E1-9F39151C9257}"/>
    <hyperlink ref="X105" r:id="rId382" xr:uid="{5ED906C1-9517-419B-92E6-602A790E13EC}"/>
    <hyperlink ref="S106" r:id="rId383" xr:uid="{A1608CCC-2FA4-4085-8177-9CD622C1FCC9}"/>
    <hyperlink ref="V106" r:id="rId384" xr:uid="{EDDF8535-B866-47FE-93C4-F85120CE9D39}"/>
    <hyperlink ref="W106" r:id="rId385" xr:uid="{9DD85A5B-1335-46BC-A341-5C384AC63364}"/>
    <hyperlink ref="X106" r:id="rId386" xr:uid="{59D33493-1948-498E-BDB2-E1E11A03F775}"/>
    <hyperlink ref="S107" r:id="rId387" xr:uid="{B64FF89C-CE48-4109-BABE-D11C01CD8DD5}"/>
    <hyperlink ref="V107" r:id="rId388" xr:uid="{4CFD2CE3-9C60-46AA-B4D0-4311935906EF}"/>
    <hyperlink ref="W107" r:id="rId389" xr:uid="{AF359048-94CA-40C8-9176-D339B3F0601F}"/>
    <hyperlink ref="X107" r:id="rId390" xr:uid="{6B3749DE-289E-40AD-BB89-6F5401406EE3}"/>
    <hyperlink ref="V10" r:id="rId391" xr:uid="{D8C00BE7-AD58-4BF3-B515-C036D4469C0F}"/>
    <hyperlink ref="X10" r:id="rId392" xr:uid="{26C5F535-6E1D-455B-89BB-45702C5C7FB7}"/>
    <hyperlink ref="S108" r:id="rId393" xr:uid="{4C0D3C10-94E8-46C9-A60E-5318463077B8}"/>
    <hyperlink ref="V108" r:id="rId394" xr:uid="{8D307402-9618-46CB-88E4-A2091E7427DD}"/>
    <hyperlink ref="W108" r:id="rId395" xr:uid="{51857CBA-2F74-40A4-A030-88018E5C8BD3}"/>
    <hyperlink ref="X108" r:id="rId396" xr:uid="{CDF35A26-899E-48CC-AA4D-863E2E0E1293}"/>
    <hyperlink ref="S109" r:id="rId397" xr:uid="{C385CFC9-1F59-479E-B4C5-3E8369C80FE6}"/>
    <hyperlink ref="V109" r:id="rId398" xr:uid="{8762E8F8-DCBA-44FA-A6F1-121542260227}"/>
    <hyperlink ref="W109" r:id="rId399" xr:uid="{31F0F1F4-EFFF-4352-B853-E9EB9BEFC15B}"/>
    <hyperlink ref="X109" r:id="rId400" xr:uid="{810856DC-4B55-4398-81EB-8BF0344A1092}"/>
  </hyperlinks>
  <pageMargins left="0.7" right="0.7" top="0.75" bottom="0.75" header="0.3" footer="0.3"/>
  <pageSetup paperSize="9" orientation="portrait" verticalDpi="0" r:id="rId4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I14" sqref="I14"/>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6"/>
  <sheetViews>
    <sheetView topLeftCell="A21" workbookViewId="0">
      <selection activeCell="C36" sqref="C3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120</v>
      </c>
      <c r="C4" t="s">
        <v>99</v>
      </c>
      <c r="D4" t="s">
        <v>99</v>
      </c>
    </row>
    <row r="5" spans="1:4" x14ac:dyDescent="0.25">
      <c r="A5">
        <v>2</v>
      </c>
      <c r="B5" t="s">
        <v>121</v>
      </c>
      <c r="C5" t="s">
        <v>99</v>
      </c>
      <c r="D5" t="s">
        <v>99</v>
      </c>
    </row>
    <row r="6" spans="1:4" x14ac:dyDescent="0.25">
      <c r="A6">
        <v>3</v>
      </c>
      <c r="B6" t="s">
        <v>433</v>
      </c>
      <c r="C6" t="s">
        <v>99</v>
      </c>
      <c r="D6" t="s">
        <v>99</v>
      </c>
    </row>
    <row r="7" spans="1:4" x14ac:dyDescent="0.25">
      <c r="A7">
        <v>4</v>
      </c>
      <c r="B7" t="s">
        <v>124</v>
      </c>
      <c r="C7" t="s">
        <v>99</v>
      </c>
      <c r="D7" t="s">
        <v>99</v>
      </c>
    </row>
    <row r="8" spans="1:4" x14ac:dyDescent="0.25">
      <c r="A8">
        <v>5</v>
      </c>
      <c r="B8" t="s">
        <v>110</v>
      </c>
      <c r="C8" t="s">
        <v>99</v>
      </c>
      <c r="D8" t="s">
        <v>99</v>
      </c>
    </row>
    <row r="9" spans="1:4" x14ac:dyDescent="0.25">
      <c r="A9">
        <v>6</v>
      </c>
      <c r="B9" t="s">
        <v>127</v>
      </c>
      <c r="C9" t="s">
        <v>99</v>
      </c>
      <c r="D9" t="s">
        <v>99</v>
      </c>
    </row>
    <row r="10" spans="1:4" x14ac:dyDescent="0.25">
      <c r="A10">
        <v>7</v>
      </c>
      <c r="B10" t="s">
        <v>129</v>
      </c>
      <c r="C10" t="s">
        <v>99</v>
      </c>
      <c r="D10" t="s">
        <v>99</v>
      </c>
    </row>
    <row r="11" spans="1:4" x14ac:dyDescent="0.25">
      <c r="A11">
        <v>8</v>
      </c>
      <c r="B11" t="s">
        <v>131</v>
      </c>
      <c r="C11" t="s">
        <v>99</v>
      </c>
      <c r="D11" t="s">
        <v>99</v>
      </c>
    </row>
    <row r="12" spans="1:4" x14ac:dyDescent="0.25">
      <c r="A12">
        <v>9</v>
      </c>
      <c r="B12" t="s">
        <v>109</v>
      </c>
      <c r="C12" t="s">
        <v>99</v>
      </c>
      <c r="D12" t="s">
        <v>99</v>
      </c>
    </row>
    <row r="13" spans="1:4" x14ac:dyDescent="0.25">
      <c r="A13">
        <v>10</v>
      </c>
      <c r="B13" t="s">
        <v>108</v>
      </c>
      <c r="C13" t="s">
        <v>99</v>
      </c>
      <c r="D13" t="s">
        <v>99</v>
      </c>
    </row>
    <row r="14" spans="1:4" x14ac:dyDescent="0.25">
      <c r="A14">
        <v>11</v>
      </c>
      <c r="B14" t="s">
        <v>136</v>
      </c>
      <c r="C14" t="s">
        <v>99</v>
      </c>
      <c r="D14" t="s">
        <v>99</v>
      </c>
    </row>
    <row r="15" spans="1:4" x14ac:dyDescent="0.25">
      <c r="A15">
        <v>12</v>
      </c>
      <c r="B15" t="s">
        <v>137</v>
      </c>
      <c r="C15" t="s">
        <v>99</v>
      </c>
      <c r="D15" t="s">
        <v>99</v>
      </c>
    </row>
    <row r="16" spans="1:4" x14ac:dyDescent="0.25">
      <c r="A16">
        <v>13</v>
      </c>
      <c r="B16" t="s">
        <v>139</v>
      </c>
      <c r="C16" t="s">
        <v>99</v>
      </c>
      <c r="D16" t="s">
        <v>99</v>
      </c>
    </row>
    <row r="17" spans="1:4" x14ac:dyDescent="0.25">
      <c r="A17">
        <v>14</v>
      </c>
      <c r="B17" t="s">
        <v>144</v>
      </c>
      <c r="C17" t="s">
        <v>99</v>
      </c>
      <c r="D17" t="s">
        <v>99</v>
      </c>
    </row>
    <row r="18" spans="1:4" x14ac:dyDescent="0.25">
      <c r="A18">
        <v>15</v>
      </c>
      <c r="B18" t="s">
        <v>145</v>
      </c>
      <c r="C18" t="s">
        <v>99</v>
      </c>
      <c r="D18" t="s">
        <v>99</v>
      </c>
    </row>
    <row r="19" spans="1:4" x14ac:dyDescent="0.25">
      <c r="A19">
        <v>16</v>
      </c>
      <c r="B19" t="s">
        <v>148</v>
      </c>
      <c r="C19" t="s">
        <v>99</v>
      </c>
      <c r="D19" t="s">
        <v>99</v>
      </c>
    </row>
    <row r="20" spans="1:4" x14ac:dyDescent="0.25">
      <c r="A20">
        <v>17</v>
      </c>
      <c r="B20" t="s">
        <v>151</v>
      </c>
      <c r="C20" t="s">
        <v>99</v>
      </c>
      <c r="D20" t="s">
        <v>99</v>
      </c>
    </row>
    <row r="21" spans="1:4" x14ac:dyDescent="0.25">
      <c r="A21">
        <v>18</v>
      </c>
      <c r="B21" t="s">
        <v>156</v>
      </c>
      <c r="C21" t="s">
        <v>99</v>
      </c>
      <c r="D21" t="s">
        <v>99</v>
      </c>
    </row>
    <row r="22" spans="1:4" x14ac:dyDescent="0.25">
      <c r="A22">
        <v>19</v>
      </c>
      <c r="B22" t="s">
        <v>158</v>
      </c>
      <c r="C22" t="s">
        <v>99</v>
      </c>
      <c r="D22" t="s">
        <v>99</v>
      </c>
    </row>
    <row r="23" spans="1:4" x14ac:dyDescent="0.25">
      <c r="A23">
        <v>20</v>
      </c>
      <c r="B23" t="s">
        <v>171</v>
      </c>
      <c r="C23" t="s">
        <v>99</v>
      </c>
      <c r="D23" t="s">
        <v>99</v>
      </c>
    </row>
    <row r="24" spans="1:4" x14ac:dyDescent="0.25">
      <c r="A24">
        <v>21</v>
      </c>
      <c r="B24" t="s">
        <v>174</v>
      </c>
      <c r="C24" t="s">
        <v>99</v>
      </c>
      <c r="D24" t="s">
        <v>99</v>
      </c>
    </row>
    <row r="25" spans="1:4" x14ac:dyDescent="0.25">
      <c r="A25">
        <v>22</v>
      </c>
      <c r="B25" t="s">
        <v>185</v>
      </c>
      <c r="C25" t="s">
        <v>99</v>
      </c>
      <c r="D25" t="s">
        <v>99</v>
      </c>
    </row>
    <row r="26" spans="1:4" x14ac:dyDescent="0.25">
      <c r="A26">
        <v>23</v>
      </c>
      <c r="B26" t="s">
        <v>188</v>
      </c>
      <c r="C26" t="s">
        <v>99</v>
      </c>
      <c r="D26" t="s">
        <v>99</v>
      </c>
    </row>
    <row r="27" spans="1:4" x14ac:dyDescent="0.25">
      <c r="A27">
        <v>24</v>
      </c>
      <c r="B27" t="s">
        <v>194</v>
      </c>
      <c r="C27" t="s">
        <v>99</v>
      </c>
      <c r="D27" t="s">
        <v>99</v>
      </c>
    </row>
    <row r="28" spans="1:4" x14ac:dyDescent="0.25">
      <c r="A28">
        <v>25</v>
      </c>
      <c r="B28" t="s">
        <v>198</v>
      </c>
      <c r="C28" t="s">
        <v>99</v>
      </c>
      <c r="D28" t="s">
        <v>99</v>
      </c>
    </row>
    <row r="29" spans="1:4" x14ac:dyDescent="0.25">
      <c r="A29">
        <v>26</v>
      </c>
      <c r="B29" t="s">
        <v>129</v>
      </c>
      <c r="C29" t="s">
        <v>99</v>
      </c>
      <c r="D29" t="s">
        <v>99</v>
      </c>
    </row>
    <row r="30" spans="1:4" x14ac:dyDescent="0.25">
      <c r="A30">
        <v>27</v>
      </c>
      <c r="B30" t="s">
        <v>211</v>
      </c>
      <c r="C30" t="s">
        <v>99</v>
      </c>
      <c r="D30" t="s">
        <v>99</v>
      </c>
    </row>
    <row r="31" spans="1:4" x14ac:dyDescent="0.25">
      <c r="A31">
        <v>28</v>
      </c>
      <c r="B31" t="s">
        <v>219</v>
      </c>
      <c r="C31" t="s">
        <v>99</v>
      </c>
      <c r="D31" t="s">
        <v>99</v>
      </c>
    </row>
    <row r="32" spans="1:4" x14ac:dyDescent="0.25">
      <c r="A32">
        <v>29</v>
      </c>
      <c r="B32" t="s">
        <v>222</v>
      </c>
      <c r="C32" t="s">
        <v>99</v>
      </c>
      <c r="D32" t="s">
        <v>99</v>
      </c>
    </row>
    <row r="33" spans="1:4" x14ac:dyDescent="0.25">
      <c r="A33">
        <v>30</v>
      </c>
      <c r="B33" t="s">
        <v>227</v>
      </c>
      <c r="C33" t="s">
        <v>99</v>
      </c>
      <c r="D33" t="s">
        <v>99</v>
      </c>
    </row>
    <row r="34" spans="1:4" x14ac:dyDescent="0.25">
      <c r="A34">
        <v>31</v>
      </c>
      <c r="B34" t="s">
        <v>230</v>
      </c>
      <c r="C34" t="s">
        <v>99</v>
      </c>
      <c r="D34" t="s">
        <v>99</v>
      </c>
    </row>
    <row r="35" spans="1:4" x14ac:dyDescent="0.25">
      <c r="A35">
        <v>32</v>
      </c>
      <c r="B35" t="s">
        <v>282</v>
      </c>
      <c r="C35" t="s">
        <v>99</v>
      </c>
      <c r="D35" t="s">
        <v>99</v>
      </c>
    </row>
    <row r="36" spans="1:4" x14ac:dyDescent="0.25">
      <c r="A36">
        <v>33</v>
      </c>
      <c r="B36" t="s">
        <v>286</v>
      </c>
      <c r="C36" t="s">
        <v>99</v>
      </c>
      <c r="D36" t="s">
        <v>99</v>
      </c>
    </row>
    <row r="37" spans="1:4" x14ac:dyDescent="0.25">
      <c r="A37">
        <v>34</v>
      </c>
      <c r="B37" t="s">
        <v>291</v>
      </c>
      <c r="C37" t="s">
        <v>99</v>
      </c>
      <c r="D37" t="s">
        <v>99</v>
      </c>
    </row>
    <row r="38" spans="1:4" x14ac:dyDescent="0.25">
      <c r="A38">
        <v>35</v>
      </c>
      <c r="B38" t="s">
        <v>295</v>
      </c>
      <c r="C38" t="s">
        <v>99</v>
      </c>
      <c r="D38" t="s">
        <v>99</v>
      </c>
    </row>
    <row r="39" spans="1:4" x14ac:dyDescent="0.25">
      <c r="A39">
        <v>36</v>
      </c>
      <c r="B39" t="s">
        <v>312</v>
      </c>
      <c r="C39" t="s">
        <v>99</v>
      </c>
      <c r="D39" t="s">
        <v>99</v>
      </c>
    </row>
    <row r="40" spans="1:4" x14ac:dyDescent="0.25">
      <c r="A40">
        <v>37</v>
      </c>
      <c r="B40" t="s">
        <v>211</v>
      </c>
      <c r="C40" t="s">
        <v>99</v>
      </c>
      <c r="D40" t="s">
        <v>99</v>
      </c>
    </row>
    <row r="41" spans="1:4" x14ac:dyDescent="0.25">
      <c r="A41">
        <v>38</v>
      </c>
      <c r="B41" t="s">
        <v>326</v>
      </c>
      <c r="C41" t="s">
        <v>99</v>
      </c>
      <c r="D41" t="s">
        <v>99</v>
      </c>
    </row>
    <row r="42" spans="1:4" x14ac:dyDescent="0.25">
      <c r="A42">
        <v>39</v>
      </c>
      <c r="B42" t="s">
        <v>329</v>
      </c>
      <c r="C42" t="s">
        <v>99</v>
      </c>
      <c r="D42" t="s">
        <v>99</v>
      </c>
    </row>
    <row r="43" spans="1:4" x14ac:dyDescent="0.25">
      <c r="A43">
        <v>40</v>
      </c>
      <c r="B43" t="s">
        <v>335</v>
      </c>
      <c r="C43" t="s">
        <v>99</v>
      </c>
      <c r="D43" t="s">
        <v>99</v>
      </c>
    </row>
    <row r="44" spans="1:4" x14ac:dyDescent="0.25">
      <c r="A44">
        <v>41</v>
      </c>
      <c r="B44" t="s">
        <v>346</v>
      </c>
      <c r="C44" t="s">
        <v>99</v>
      </c>
      <c r="D44" t="s">
        <v>99</v>
      </c>
    </row>
    <row r="45" spans="1:4" x14ac:dyDescent="0.25">
      <c r="A45">
        <v>42</v>
      </c>
      <c r="B45" t="s">
        <v>350</v>
      </c>
      <c r="C45" t="s">
        <v>99</v>
      </c>
      <c r="D45" t="s">
        <v>99</v>
      </c>
    </row>
    <row r="46" spans="1:4" x14ac:dyDescent="0.25">
      <c r="A46">
        <v>43</v>
      </c>
      <c r="B46" t="s">
        <v>312</v>
      </c>
      <c r="C46" t="s">
        <v>99</v>
      </c>
      <c r="D46" t="s">
        <v>99</v>
      </c>
    </row>
    <row r="47" spans="1:4" x14ac:dyDescent="0.25">
      <c r="A47">
        <v>44</v>
      </c>
      <c r="B47" t="s">
        <v>358</v>
      </c>
      <c r="C47" t="s">
        <v>99</v>
      </c>
      <c r="D47" t="s">
        <v>99</v>
      </c>
    </row>
    <row r="48" spans="1:4" x14ac:dyDescent="0.25">
      <c r="A48">
        <v>45</v>
      </c>
      <c r="B48" t="s">
        <v>346</v>
      </c>
      <c r="C48" t="s">
        <v>99</v>
      </c>
      <c r="D48" t="s">
        <v>99</v>
      </c>
    </row>
    <row r="49" spans="1:4" x14ac:dyDescent="0.25">
      <c r="A49">
        <v>46</v>
      </c>
      <c r="B49" t="s">
        <v>372</v>
      </c>
      <c r="C49" t="s">
        <v>99</v>
      </c>
      <c r="D49" t="s">
        <v>99</v>
      </c>
    </row>
    <row r="50" spans="1:4" x14ac:dyDescent="0.25">
      <c r="A50">
        <v>47</v>
      </c>
      <c r="B50" t="s">
        <v>377</v>
      </c>
      <c r="C50" t="s">
        <v>99</v>
      </c>
      <c r="D50" t="s">
        <v>99</v>
      </c>
    </row>
    <row r="51" spans="1:4" x14ac:dyDescent="0.25">
      <c r="A51">
        <v>48</v>
      </c>
      <c r="B51" t="s">
        <v>384</v>
      </c>
      <c r="C51" t="s">
        <v>99</v>
      </c>
      <c r="D51" t="s">
        <v>99</v>
      </c>
    </row>
    <row r="52" spans="1:4" x14ac:dyDescent="0.25">
      <c r="A52">
        <v>49</v>
      </c>
      <c r="B52" t="s">
        <v>387</v>
      </c>
      <c r="C52" t="s">
        <v>99</v>
      </c>
      <c r="D52" t="s">
        <v>99</v>
      </c>
    </row>
    <row r="53" spans="1:4" x14ac:dyDescent="0.25">
      <c r="A53">
        <v>50</v>
      </c>
      <c r="B53" t="s">
        <v>405</v>
      </c>
      <c r="C53" t="s">
        <v>99</v>
      </c>
      <c r="D53" t="s">
        <v>99</v>
      </c>
    </row>
    <row r="54" spans="1:4" x14ac:dyDescent="0.25">
      <c r="A54">
        <v>51</v>
      </c>
      <c r="B54" t="s">
        <v>407</v>
      </c>
      <c r="C54" t="s">
        <v>99</v>
      </c>
      <c r="D54" t="s">
        <v>99</v>
      </c>
    </row>
    <row r="55" spans="1:4" x14ac:dyDescent="0.25">
      <c r="A55">
        <v>52</v>
      </c>
      <c r="B55" t="s">
        <v>416</v>
      </c>
      <c r="C55" t="s">
        <v>99</v>
      </c>
      <c r="D55" t="s">
        <v>99</v>
      </c>
    </row>
    <row r="56" spans="1:4" x14ac:dyDescent="0.25">
      <c r="A56">
        <v>53</v>
      </c>
      <c r="B56" t="s">
        <v>424</v>
      </c>
      <c r="C56" t="s">
        <v>99</v>
      </c>
      <c r="D56"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2024-11-22T19:14:40Z</cp:lastPrinted>
  <dcterms:created xsi:type="dcterms:W3CDTF">2024-10-15T18:25:31Z</dcterms:created>
  <dcterms:modified xsi:type="dcterms:W3CDTF">2025-01-22T15:25:11Z</dcterms:modified>
</cp:coreProperties>
</file>