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DIF Octubre-Diciembre 2024\"/>
    </mc:Choice>
  </mc:AlternateContent>
  <xr:revisionPtr revIDLastSave="0" documentId="13_ncr:1_{4A313FF0-B75B-4AC1-962B-725F65426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<sst xmlns="http://schemas.openxmlformats.org/spreadsheetml/2006/main" count="167" uniqueCount="110">
  <si>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</si>
  <si>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</si>
  <si>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</si>
  <si>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</si>
  <si>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</si>
  <si>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</si>
  <si>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</si>
  <si>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</si>
  <si>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</si>
  <si>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</si>
  <si>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</si>
  <si>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</si>
  <si>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</si>
  <si>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</si>
  <si>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</si>
  <si>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</si>
  <si>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</si>
  <si>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</si>
  <si>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</si>
  <si>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</si>
  <si>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</si>
  <si>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</si>
  <si>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</si>
  <si>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</si>
  <si>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</si>
  <si>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</si>
  <si>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</si>
  <si>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</si>
  <si>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</si>
  <si>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</si>
  <si>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</si>
  <si>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</si>
  <si>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</si>
  <si>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</si>
  <si>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</si>
  <si>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</si>
  <si>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</si>
  <si>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</si>
  <si>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</si>
  <si>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</si>
  <si>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</si>
  <si>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</si>
  <si>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</si>
  <si>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</si>
  <si>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</si>
  <si>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</si>
  <si>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</si>
  <si>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</si>
  <si>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</si>
  <si>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</si>
  <si>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</si>
  <si>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</si>
  <si>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</si>
  <si>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</si>
  <si>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</si>
  <si>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</si>
  <si>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</si>
  <si>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</si>
  <si>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</si>
  <si>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</si>
  <si>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</si>
  <si>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</si>
  <si>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</si>
  <si>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</si>
  <si>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</si>
  <si>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</si>
  <si>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</si>
  <si>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</si>
  <si>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</si>
  <si>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</si>
  <si>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</si>
  <si>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</si>
  <si>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</si>
  <si>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</si>
  <si>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</si>
  <si>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</si>
  <si>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</si>
  <si>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</si>
  <si>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</si>
  <si>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</si>
  <si>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</si>
  <si>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</si>
  <si>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</si>
  <si>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</si>
  <si>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</si>
  <si>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</si>
  <si>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social alimentaria  a grupos prioritarios a personas de adultos mayores y personas con discapacidad</t>
  </si>
  <si>
    <t>Atencion prioritaria a grupos vulnerables en apoyo economico</t>
  </si>
  <si>
    <t>Atencion prioritaria a grupos vulnerables en medicamneto</t>
  </si>
  <si>
    <t>Atencion prioritaria a grupos vulnerables en pañales</t>
  </si>
  <si>
    <t>Desayunador en modalidad caliente</t>
  </si>
  <si>
    <t>Desayunador en modalidad frio</t>
  </si>
  <si>
    <t>Atencion prioritaria en los primeros mil dias de 6 a 24 meses</t>
  </si>
  <si>
    <t>Atencion alimentaria a grupos prioritarios adulto mayor y discapacidad</t>
  </si>
  <si>
    <t>Atencion alimentaria a grupos prioritarios niños y niñas de 2 a 5 años 11 meses no escolarizados</t>
  </si>
  <si>
    <t>No Aplica</t>
  </si>
  <si>
    <t>Ver Nota</t>
  </si>
  <si>
    <t>N</t>
  </si>
  <si>
    <t xml:space="preserve">Amaxac de Guerrero </t>
  </si>
  <si>
    <t xml:space="preserve">1 a 100 años </t>
  </si>
  <si>
    <t>Sistema Municipal para el Desarrollo Integral para la Familia</t>
  </si>
  <si>
    <t>https://amaxac.gob.mx/transparencia/dif/1.- ASISTENCIA SOCIAL  ADULTOS MAYORES Y PERSONAS CON DISCAPACITAD 4 2024</t>
  </si>
  <si>
    <t>https://amaxac.gob.mx/transparencia/dif/2.- Atencion prioritaria a grupos vulnerables en apoyo economico 4 2024</t>
  </si>
  <si>
    <t>https://amaxac.gob.mx/transparencia/dif/3.- Atencion Prioritaria a grupos vulnerables en medicamento 4 2024</t>
  </si>
  <si>
    <t>https://amaxac.gob.mx/transparencia/dif/4.- Atencion prioritaria a grupos vulnerables en pañales 4 2024</t>
  </si>
  <si>
    <t xml:space="preserve">https://amaxac.gob.mx/transparencia/dif/5.- Desayunador en modalidad caliente 4 </t>
  </si>
  <si>
    <t>https://amaxac.gob.mx/transparencia/dif/6.- Desayunador en modalidad frio 4 2024</t>
  </si>
  <si>
    <t>https://amaxac.gob.mx/transparencia/dif/7.- Atencion prioritaria en los primeros mil dias de 6 a 24 meses 4 2024</t>
  </si>
  <si>
    <t>https://amaxac.gob.mx/transparencia/dif/8.- Atencion alimentaria a grupos prioritarios adulto mayor y discapacidad 4 2024</t>
  </si>
  <si>
    <t>https://amaxac.gob.mx/transparencia/dif/9.- Atencion alimentaria a grupos prioritarios niños y niñas de 2 a 5 años 11 meses no escolarizados 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</si>
</sst>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maxac.gob.mx/transparencia/dif/8.-%20Atencion%20alimentaria%20a%20grupos%20prioritarios%20adulto%20mayor%20y%20discapacidad%204%202024" TargetMode="External"/><Relationship Id="rId3" Type="http://schemas.openxmlformats.org/officeDocument/2006/relationships/hyperlink" Target="https://amaxac.gob.mx/transparencia/dif/3.-%20Atencion%20Prioritaria%20a%20grupos%20vulnerables%20en%20medicamento%204%202024" TargetMode="External"/><Relationship Id="rId7" Type="http://schemas.openxmlformats.org/officeDocument/2006/relationships/hyperlink" Target="https://amaxac.gob.mx/transparencia/dif/7.-%20Atencion%20prioritaria%20en%20los%20primeros%20mil%20dias%20de%206%20a%2024%20meses%204%202024" TargetMode="External"/><Relationship Id="rId2" Type="http://schemas.openxmlformats.org/officeDocument/2006/relationships/hyperlink" Target="https://amaxac.gob.mx/transparencia/dif/2.-%20Atencion%20prioritaria%20a%20grupos%20vulnerables%20en%20apoyo%20economico%204%202024" TargetMode="External"/><Relationship Id="rId1" Type="http://schemas.openxmlformats.org/officeDocument/2006/relationships/hyperlink" Target="https://amaxac.gob.mx/transparencia/dif/1.-%20ASISTENCIA%20SOCIAL%20%20ADULTOS%20MAYORES%20Y%20PERSONAS%20CON%20DISCAPACITAD%204%202024" TargetMode="External"/><Relationship Id="rId6" Type="http://schemas.openxmlformats.org/officeDocument/2006/relationships/hyperlink" Target="https://amaxac.gob.mx/transparencia/dif/6.-%20Desayunador%20en%20modalidad%20frio%204%202024" TargetMode="External"/><Relationship Id="rId5" Type="http://schemas.openxmlformats.org/officeDocument/2006/relationships/hyperlink" Target="https://amaxac.gob.mx/transparencia/dif/5.-%20Desayunador%20en%20modalidad%20caliente%204" TargetMode="External"/><Relationship Id="rId4" Type="http://schemas.openxmlformats.org/officeDocument/2006/relationships/hyperlink" Target="https://amaxac.gob.mx/transparencia/dif/4.-%20Atencion%20prioritaria%20a%20grupos%20vulnerables%20en%20pa&#241;ales%204%202024" TargetMode="External"/><Relationship Id="rId9" Type="http://schemas.openxmlformats.org/officeDocument/2006/relationships/hyperlink" Target="https://amaxac.gob.mx/transparencia/dif/9.-%20Atencion%20alimentaria%20a%20grupos%20prioritarios%20ni&#241;os%20y%20ni&#241;as%20de%202%20a%205%20a&#241;os%2011%20meses%20no%20escolarizados%204%2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style="3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3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10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3">
        <v>2024</v>
      </c>
      <c r="B8" s="4">
        <v>45566</v>
      </c>
      <c r="C8" s="4">
        <v>45657</v>
      </c>
      <c r="D8" s="3" t="s">
        <v>41</v>
      </c>
      <c r="E8" s="3" t="s">
        <v>45</v>
      </c>
      <c r="F8" s="5" t="s">
        <v>86</v>
      </c>
      <c r="G8" s="3" t="s">
        <v>95</v>
      </c>
      <c r="H8" s="3">
        <v>1</v>
      </c>
      <c r="I8" s="9" t="s">
        <v>101</v>
      </c>
      <c r="J8" s="3" t="s">
        <v>100</v>
      </c>
      <c r="K8" s="4">
        <v>45680</v>
      </c>
    </row>
    <row r="9" spans="1:12" ht="30" x14ac:dyDescent="0.25">
      <c r="A9" s="3">
        <v>2024</v>
      </c>
      <c r="B9" s="4">
        <v>45566</v>
      </c>
      <c r="C9" s="4">
        <v>45657</v>
      </c>
      <c r="D9" s="3" t="s">
        <v>41</v>
      </c>
      <c r="E9" s="3" t="s">
        <v>45</v>
      </c>
      <c r="F9" s="5" t="s">
        <v>87</v>
      </c>
      <c r="G9" s="3" t="s">
        <v>95</v>
      </c>
      <c r="H9" s="3">
        <v>1</v>
      </c>
      <c r="I9" s="9" t="s">
        <v>102</v>
      </c>
      <c r="J9" s="3" t="s">
        <v>100</v>
      </c>
      <c r="K9" s="4">
        <v>45680</v>
      </c>
    </row>
    <row r="10" spans="1:12" ht="30" x14ac:dyDescent="0.25">
      <c r="A10" s="3">
        <v>2024</v>
      </c>
      <c r="B10" s="4">
        <v>45566</v>
      </c>
      <c r="C10" s="4">
        <v>45657</v>
      </c>
      <c r="D10" s="3" t="s">
        <v>41</v>
      </c>
      <c r="E10" s="3" t="s">
        <v>45</v>
      </c>
      <c r="F10" s="5" t="s">
        <v>88</v>
      </c>
      <c r="G10" s="3" t="s">
        <v>95</v>
      </c>
      <c r="H10" s="3">
        <v>1</v>
      </c>
      <c r="I10" s="9" t="s">
        <v>103</v>
      </c>
      <c r="J10" s="3" t="s">
        <v>100</v>
      </c>
      <c r="K10" s="4">
        <v>45680</v>
      </c>
    </row>
    <row r="11" spans="1:12" ht="30" x14ac:dyDescent="0.25">
      <c r="A11" s="3">
        <v>2024</v>
      </c>
      <c r="B11" s="4">
        <v>45566</v>
      </c>
      <c r="C11" s="4">
        <v>45657</v>
      </c>
      <c r="D11" s="3" t="s">
        <v>41</v>
      </c>
      <c r="E11" s="3" t="s">
        <v>45</v>
      </c>
      <c r="F11" s="5" t="s">
        <v>89</v>
      </c>
      <c r="G11" s="3" t="s">
        <v>95</v>
      </c>
      <c r="H11" s="3">
        <v>1</v>
      </c>
      <c r="I11" s="9" t="s">
        <v>104</v>
      </c>
      <c r="J11" s="3" t="s">
        <v>100</v>
      </c>
      <c r="K11" s="4">
        <v>45680</v>
      </c>
    </row>
    <row r="12" spans="1:12" x14ac:dyDescent="0.25">
      <c r="A12" s="3">
        <v>2024</v>
      </c>
      <c r="B12" s="4">
        <v>45566</v>
      </c>
      <c r="C12" s="4">
        <v>45657</v>
      </c>
      <c r="D12" s="3" t="s">
        <v>41</v>
      </c>
      <c r="E12" s="3" t="s">
        <v>45</v>
      </c>
      <c r="F12" s="5" t="s">
        <v>90</v>
      </c>
      <c r="G12" s="3" t="s">
        <v>95</v>
      </c>
      <c r="H12" s="3">
        <v>1</v>
      </c>
      <c r="I12" s="9" t="s">
        <v>105</v>
      </c>
      <c r="J12" s="3" t="s">
        <v>100</v>
      </c>
      <c r="K12" s="4">
        <v>45680</v>
      </c>
    </row>
    <row r="13" spans="1:12" x14ac:dyDescent="0.25">
      <c r="A13" s="3">
        <v>2024</v>
      </c>
      <c r="B13" s="4">
        <v>45566</v>
      </c>
      <c r="C13" s="4">
        <v>45657</v>
      </c>
      <c r="D13" s="3" t="s">
        <v>41</v>
      </c>
      <c r="E13" s="3" t="s">
        <v>45</v>
      </c>
      <c r="F13" s="5" t="s">
        <v>91</v>
      </c>
      <c r="G13" s="3" t="s">
        <v>95</v>
      </c>
      <c r="H13" s="3">
        <v>1</v>
      </c>
      <c r="I13" s="9" t="s">
        <v>106</v>
      </c>
      <c r="J13" s="3" t="s">
        <v>100</v>
      </c>
      <c r="K13" s="4">
        <v>45680</v>
      </c>
    </row>
    <row r="14" spans="1:12" ht="30" x14ac:dyDescent="0.25">
      <c r="A14" s="3">
        <v>2024</v>
      </c>
      <c r="B14" s="4">
        <v>45566</v>
      </c>
      <c r="C14" s="4">
        <v>45657</v>
      </c>
      <c r="D14" s="3" t="s">
        <v>41</v>
      </c>
      <c r="E14" s="3" t="s">
        <v>45</v>
      </c>
      <c r="F14" s="5" t="s">
        <v>92</v>
      </c>
      <c r="G14" s="3" t="s">
        <v>95</v>
      </c>
      <c r="H14" s="3">
        <v>1</v>
      </c>
      <c r="I14" s="9" t="s">
        <v>107</v>
      </c>
      <c r="J14" s="3" t="s">
        <v>100</v>
      </c>
      <c r="K14" s="4">
        <v>45680</v>
      </c>
    </row>
    <row r="15" spans="1:12" ht="30" x14ac:dyDescent="0.25">
      <c r="A15" s="3">
        <v>2024</v>
      </c>
      <c r="B15" s="4">
        <v>45566</v>
      </c>
      <c r="C15" s="4">
        <v>45657</v>
      </c>
      <c r="D15" s="3" t="s">
        <v>41</v>
      </c>
      <c r="E15" s="3" t="s">
        <v>45</v>
      </c>
      <c r="F15" s="5" t="s">
        <v>93</v>
      </c>
      <c r="G15" s="3" t="s">
        <v>95</v>
      </c>
      <c r="H15" s="3">
        <v>1</v>
      </c>
      <c r="I15" s="9" t="s">
        <v>108</v>
      </c>
      <c r="J15" s="3" t="s">
        <v>100</v>
      </c>
      <c r="K15" s="4">
        <v>45680</v>
      </c>
    </row>
    <row r="16" spans="1:12" ht="45" x14ac:dyDescent="0.25">
      <c r="A16" s="3">
        <v>2024</v>
      </c>
      <c r="B16" s="4">
        <v>45566</v>
      </c>
      <c r="C16" s="4">
        <v>45657</v>
      </c>
      <c r="D16" s="3" t="s">
        <v>41</v>
      </c>
      <c r="E16" s="3" t="s">
        <v>45</v>
      </c>
      <c r="F16" s="5" t="s">
        <v>94</v>
      </c>
      <c r="G16" s="3" t="s">
        <v>95</v>
      </c>
      <c r="H16" s="3">
        <v>1</v>
      </c>
      <c r="I16" s="9" t="s">
        <v>109</v>
      </c>
      <c r="J16" s="3" t="s">
        <v>100</v>
      </c>
      <c r="K16" s="4">
        <v>45680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79C7C4FA-92A8-439D-A0DA-6BB82F0221E7}"/>
    <hyperlink ref="I9" r:id="rId2" xr:uid="{A8C2A47A-73AD-4CB5-B42E-CC15EBE95B28}"/>
    <hyperlink ref="I10" r:id="rId3" xr:uid="{DB9614C8-6AFD-4C37-8A86-90AE9716B170}"/>
    <hyperlink ref="I11" r:id="rId4" xr:uid="{D6E3CD9F-5E5E-47D5-87A5-AD20F3ED8C24}"/>
    <hyperlink ref="I12" r:id="rId5" xr:uid="{26F24727-1F37-4408-A9D1-0802723FDDA3}"/>
    <hyperlink ref="I13" r:id="rId6" xr:uid="{E0F0D779-0F2D-40AE-B6B1-D95C31D961F4}"/>
    <hyperlink ref="I14" r:id="rId7" xr:uid="{ABBDDC00-AFB6-42F8-89EE-95C370FC749D}"/>
    <hyperlink ref="I15" r:id="rId8" xr:uid="{4F327FC1-5975-4FB5-8665-7185391E3C7C}"/>
    <hyperlink ref="I16" r:id="rId9" xr:uid="{566F83BD-A645-4AE4-9737-0BD9A022E5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3" customFormat="1" x14ac:dyDescent="0.25">
      <c r="A4" s="3">
        <v>1</v>
      </c>
      <c r="B4" s="3" t="s">
        <v>96</v>
      </c>
      <c r="C4" s="3" t="s">
        <v>97</v>
      </c>
      <c r="D4" s="3" t="s">
        <v>97</v>
      </c>
      <c r="E4" s="3" t="s">
        <v>97</v>
      </c>
      <c r="F4" s="3" t="s">
        <v>75</v>
      </c>
      <c r="G4" s="3" t="s">
        <v>83</v>
      </c>
      <c r="H4" s="4">
        <v>45292</v>
      </c>
      <c r="I4" s="3">
        <v>1</v>
      </c>
      <c r="J4" s="3">
        <v>1</v>
      </c>
      <c r="K4" s="3" t="s">
        <v>98</v>
      </c>
      <c r="L4" s="3" t="s">
        <v>99</v>
      </c>
      <c r="M4" s="3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2025-01-10T14:52:19Z</dcterms:created>
  <dcterms:modified xsi:type="dcterms:W3CDTF">2025-01-26T17:00:38Z</dcterms:modified>
</cp:coreProperties>
</file>